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kes\work\bec\spin1nqs\calc\"/>
    </mc:Choice>
  </mc:AlternateContent>
  <xr:revisionPtr revIDLastSave="0" documentId="13_ncr:1_{17E83949-5520-4321-BFA2-9C93A963BDF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0" r:id="rId1"/>
    <sheet name="aaaa (7)" sheetId="9" r:id="rId2"/>
    <sheet name="aaaa (6)" sheetId="8" r:id="rId3"/>
    <sheet name="aaaa (5)" sheetId="7" r:id="rId4"/>
    <sheet name="aaaa (4)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D3" i="10"/>
  <c r="D4" i="10"/>
  <c r="D5" i="10"/>
  <c r="D6" i="10"/>
  <c r="D7" i="10"/>
  <c r="D8" i="10"/>
  <c r="D9" i="10"/>
  <c r="D2" i="10"/>
  <c r="C6" i="10"/>
  <c r="C7" i="10"/>
  <c r="C8" i="10"/>
  <c r="C9" i="10"/>
  <c r="L1" i="6"/>
  <c r="L1" i="7"/>
  <c r="L1" i="8"/>
  <c r="L1" i="9"/>
  <c r="C3" i="10"/>
  <c r="C4" i="10"/>
  <c r="C5" i="10"/>
  <c r="C2" i="10"/>
  <c r="K1" i="6"/>
  <c r="K1" i="7"/>
  <c r="K1" i="8"/>
  <c r="K1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3" i="9"/>
</calcChain>
</file>

<file path=xl/sharedStrings.xml><?xml version="1.0" encoding="utf-8"?>
<sst xmlns="http://schemas.openxmlformats.org/spreadsheetml/2006/main" count="44" uniqueCount="17">
  <si>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</si>
  <si>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</si>
  <si>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</si>
  <si>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</si>
  <si>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</si>
  <si>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</si>
  <si>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</si>
  <si>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</si>
  <si>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>k_max = 3 (モード数 7)</t>
  </si>
  <si>
    <t xml:space="preserve"> N = 8</t>
  </si>
  <si>
    <t xml:space="preserve"> N = 4</t>
  </si>
  <si>
    <t>c1=16/4</t>
    <phoneticPr fontId="1"/>
  </si>
  <si>
    <t xml:space="preserve"> N = 6</t>
  </si>
  <si>
    <t>c1=16/6</t>
    <phoneticPr fontId="1"/>
  </si>
  <si>
    <t xml:space="preserve"> N = 10</t>
  </si>
  <si>
    <t>c1=16/10</t>
    <phoneticPr fontId="1"/>
  </si>
  <si>
    <t>c1=16/8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</si>
</sst>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852755905511812"/>
                  <c:y val="-0.1231743948673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-8.8500323289702944E-3</c:v>
                </c:pt>
                <c:pt idx="1">
                  <c:v>0.15295044095813684</c:v>
                </c:pt>
                <c:pt idx="2">
                  <c:v>0.34984037246904864</c:v>
                </c:pt>
                <c:pt idx="3">
                  <c:v>0.54748414106614829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01-4DE8-A9CC-0409D2E4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35248"/>
        <c:axId val="935928400"/>
      </c:scatterChart>
      <c:valAx>
        <c:axId val="10286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28400"/>
        <c:crosses val="autoZero"/>
        <c:crossBetween val="midCat"/>
      </c:valAx>
      <c:valAx>
        <c:axId val="9359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86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Sheet1!$D$6:$D$9</c:f>
              <c:numCache>
                <c:formatCode>General</c:formatCode>
                <c:ptCount val="4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0.6020599913279624</c:v>
                </c:pt>
              </c:numCache>
            </c:numRef>
          </c:xVal>
          <c:yVal>
            <c:numRef>
              <c:f>Sheet1!$E$6:$E$9</c:f>
              <c:numCache>
                <c:formatCode>General</c:formatCode>
                <c:ptCount val="4"/>
                <c:pt idx="0">
                  <c:v>0.37443621467844279</c:v>
                </c:pt>
                <c:pt idx="1">
                  <c:v>0.5313944422111605</c:v>
                </c:pt>
                <c:pt idx="2">
                  <c:v>0.81964739894452865</c:v>
                </c:pt>
                <c:pt idx="3">
                  <c:v>1.1875503221373309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DC-4189-BE49-2AACC7F0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(7)'!$H$3:$H$1003</c:f>
              <c:numCache>
                <c:formatCode>General</c:formatCode>
                <c:ptCount val="1001"/>
                <c:pt idx="0">
                  <c:v>12.497276958</c:v>
                </c:pt>
                <c:pt idx="1">
                  <c:v>12.497309817</c:v>
                </c:pt>
                <c:pt idx="2">
                  <c:v>12.497408258</c:v>
                </c:pt>
                <c:pt idx="3">
                  <c:v>12.497572408</c:v>
                </c:pt>
                <c:pt idx="4">
                  <c:v>12.497802231</c:v>
                </c:pt>
                <c:pt idx="5">
                  <c:v>12.498097687</c:v>
                </c:pt>
                <c:pt idx="6">
                  <c:v>12.498458828</c:v>
                </c:pt>
                <c:pt idx="7">
                  <c:v>12.498885416</c:v>
                </c:pt>
                <c:pt idx="8">
                  <c:v>12.499377706000001</c:v>
                </c:pt>
                <c:pt idx="9">
                  <c:v>12.499935396</c:v>
                </c:pt>
                <c:pt idx="10">
                  <c:v>12.500558713</c:v>
                </c:pt>
                <c:pt idx="11">
                  <c:v>12.501247555999999</c:v>
                </c:pt>
                <c:pt idx="12">
                  <c:v>12.50200169</c:v>
                </c:pt>
                <c:pt idx="13">
                  <c:v>12.502821292</c:v>
                </c:pt>
                <c:pt idx="14">
                  <c:v>12.503706296000001</c:v>
                </c:pt>
                <c:pt idx="15">
                  <c:v>12.504656566</c:v>
                </c:pt>
                <c:pt idx="16">
                  <c:v>12.505671960999999</c:v>
                </c:pt>
                <c:pt idx="17">
                  <c:v>12.506752643</c:v>
                </c:pt>
                <c:pt idx="18">
                  <c:v>12.507898417</c:v>
                </c:pt>
                <c:pt idx="19">
                  <c:v>12.50910917</c:v>
                </c:pt>
                <c:pt idx="20">
                  <c:v>12.510384923</c:v>
                </c:pt>
                <c:pt idx="21">
                  <c:v>12.511725444</c:v>
                </c:pt>
                <c:pt idx="22">
                  <c:v>12.513130808</c:v>
                </c:pt>
                <c:pt idx="23">
                  <c:v>12.514600878</c:v>
                </c:pt>
                <c:pt idx="24">
                  <c:v>12.516135515</c:v>
                </c:pt>
                <c:pt idx="25">
                  <c:v>12.517734715</c:v>
                </c:pt>
                <c:pt idx="26">
                  <c:v>12.519398203</c:v>
                </c:pt>
                <c:pt idx="27">
                  <c:v>12.521126016</c:v>
                </c:pt>
                <c:pt idx="28">
                  <c:v>12.522917916000001</c:v>
                </c:pt>
                <c:pt idx="29">
                  <c:v>12.524773698000001</c:v>
                </c:pt>
                <c:pt idx="30">
                  <c:v>12.526693442999999</c:v>
                </c:pt>
                <c:pt idx="31">
                  <c:v>12.528676935</c:v>
                </c:pt>
                <c:pt idx="32">
                  <c:v>12.5307239</c:v>
                </c:pt>
                <c:pt idx="33">
                  <c:v>12.532834298999999</c:v>
                </c:pt>
                <c:pt idx="34">
                  <c:v>12.535007808</c:v>
                </c:pt>
                <c:pt idx="35">
                  <c:v>12.537244423000001</c:v>
                </c:pt>
                <c:pt idx="36">
                  <c:v>12.539544016000001</c:v>
                </c:pt>
                <c:pt idx="37">
                  <c:v>12.541906274</c:v>
                </c:pt>
                <c:pt idx="38">
                  <c:v>12.544330879</c:v>
                </c:pt>
                <c:pt idx="39">
                  <c:v>12.546817793000001</c:v>
                </c:pt>
                <c:pt idx="40">
                  <c:v>12.549366765</c:v>
                </c:pt>
                <c:pt idx="41">
                  <c:v>12.551977616</c:v>
                </c:pt>
                <c:pt idx="42">
                  <c:v>12.554649922999999</c:v>
                </c:pt>
                <c:pt idx="43">
                  <c:v>12.557383622</c:v>
                </c:pt>
                <c:pt idx="44">
                  <c:v>12.560178408000001</c:v>
                </c:pt>
                <c:pt idx="45">
                  <c:v>12.563034006000001</c:v>
                </c:pt>
                <c:pt idx="46">
                  <c:v>12.565950046999999</c:v>
                </c:pt>
                <c:pt idx="47">
                  <c:v>12.56892633</c:v>
                </c:pt>
                <c:pt idx="48">
                  <c:v>12.571962745</c:v>
                </c:pt>
                <c:pt idx="49">
                  <c:v>12.575058651000001</c:v>
                </c:pt>
                <c:pt idx="50">
                  <c:v>12.578213713</c:v>
                </c:pt>
                <c:pt idx="51">
                  <c:v>12.581427873000001</c:v>
                </c:pt>
                <c:pt idx="52">
                  <c:v>12.584700733</c:v>
                </c:pt>
                <c:pt idx="53">
                  <c:v>12.588031939</c:v>
                </c:pt>
                <c:pt idx="54">
                  <c:v>12.591420893</c:v>
                </c:pt>
                <c:pt idx="55">
                  <c:v>12.594867644000001</c:v>
                </c:pt>
                <c:pt idx="56">
                  <c:v>12.598371473</c:v>
                </c:pt>
                <c:pt idx="57">
                  <c:v>12.601932079999999</c:v>
                </c:pt>
                <c:pt idx="58">
                  <c:v>12.605549011000001</c:v>
                </c:pt>
                <c:pt idx="59">
                  <c:v>12.609221912000001</c:v>
                </c:pt>
                <c:pt idx="60">
                  <c:v>12.612950343</c:v>
                </c:pt>
                <c:pt idx="61">
                  <c:v>12.616733930000001</c:v>
                </c:pt>
                <c:pt idx="62">
                  <c:v>12.620572022999999</c:v>
                </c:pt>
                <c:pt idx="63">
                  <c:v>12.624464301</c:v>
                </c:pt>
                <c:pt idx="64">
                  <c:v>12.628410209</c:v>
                </c:pt>
                <c:pt idx="65">
                  <c:v>12.632409340000001</c:v>
                </c:pt>
                <c:pt idx="66">
                  <c:v>12.636461187</c:v>
                </c:pt>
                <c:pt idx="67">
                  <c:v>12.640565122</c:v>
                </c:pt>
                <c:pt idx="68">
                  <c:v>12.644720805</c:v>
                </c:pt>
                <c:pt idx="69">
                  <c:v>12.648927436999999</c:v>
                </c:pt>
                <c:pt idx="70">
                  <c:v>12.653184735</c:v>
                </c:pt>
                <c:pt idx="71">
                  <c:v>12.657491946</c:v>
                </c:pt>
                <c:pt idx="72">
                  <c:v>12.66184866</c:v>
                </c:pt>
                <c:pt idx="73">
                  <c:v>12.666254246999999</c:v>
                </c:pt>
                <c:pt idx="74">
                  <c:v>12.670707955999999</c:v>
                </c:pt>
                <c:pt idx="75">
                  <c:v>12.675209434999999</c:v>
                </c:pt>
                <c:pt idx="76">
                  <c:v>12.679757759999999</c:v>
                </c:pt>
                <c:pt idx="77">
                  <c:v>12.684352625000001</c:v>
                </c:pt>
                <c:pt idx="78">
                  <c:v>12.688993283</c:v>
                </c:pt>
                <c:pt idx="79">
                  <c:v>12.693678921</c:v>
                </c:pt>
                <c:pt idx="80">
                  <c:v>12.698409068</c:v>
                </c:pt>
                <c:pt idx="81">
                  <c:v>12.703183084000001</c:v>
                </c:pt>
                <c:pt idx="82">
                  <c:v>12.708000162999999</c:v>
                </c:pt>
                <c:pt idx="83">
                  <c:v>12.712859638999999</c:v>
                </c:pt>
                <c:pt idx="84">
                  <c:v>12.71776084</c:v>
                </c:pt>
                <c:pt idx="85">
                  <c:v>12.722703020999999</c:v>
                </c:pt>
                <c:pt idx="86">
                  <c:v>12.727685631</c:v>
                </c:pt>
                <c:pt idx="87">
                  <c:v>12.732707896000001</c:v>
                </c:pt>
                <c:pt idx="88">
                  <c:v>12.737768859999999</c:v>
                </c:pt>
                <c:pt idx="89">
                  <c:v>12.742868093</c:v>
                </c:pt>
                <c:pt idx="90">
                  <c:v>12.748004755</c:v>
                </c:pt>
                <c:pt idx="91">
                  <c:v>12.75317794</c:v>
                </c:pt>
                <c:pt idx="92">
                  <c:v>12.758387143</c:v>
                </c:pt>
                <c:pt idx="93">
                  <c:v>12.763631422</c:v>
                </c:pt>
                <c:pt idx="94">
                  <c:v>12.768910005</c:v>
                </c:pt>
                <c:pt idx="95">
                  <c:v>12.774222318</c:v>
                </c:pt>
                <c:pt idx="96">
                  <c:v>12.779567365</c:v>
                </c:pt>
                <c:pt idx="97">
                  <c:v>12.784944397</c:v>
                </c:pt>
                <c:pt idx="98">
                  <c:v>12.790352686</c:v>
                </c:pt>
                <c:pt idx="99">
                  <c:v>12.795791507000001</c:v>
                </c:pt>
                <c:pt idx="100">
                  <c:v>12.80125999</c:v>
                </c:pt>
                <c:pt idx="101">
                  <c:v>12.806757381000001</c:v>
                </c:pt>
                <c:pt idx="102">
                  <c:v>12.812282843</c:v>
                </c:pt>
                <c:pt idx="103">
                  <c:v>12.817835596</c:v>
                </c:pt>
                <c:pt idx="104">
                  <c:v>12.823414709</c:v>
                </c:pt>
                <c:pt idx="105">
                  <c:v>12.829019668999999</c:v>
                </c:pt>
                <c:pt idx="106">
                  <c:v>12.834649508</c:v>
                </c:pt>
                <c:pt idx="107">
                  <c:v>12.840303346000001</c:v>
                </c:pt>
                <c:pt idx="108">
                  <c:v>12.845980497999999</c:v>
                </c:pt>
                <c:pt idx="109">
                  <c:v>12.851680077999999</c:v>
                </c:pt>
                <c:pt idx="110">
                  <c:v>12.857401542</c:v>
                </c:pt>
                <c:pt idx="111">
                  <c:v>12.863143765</c:v>
                </c:pt>
                <c:pt idx="112">
                  <c:v>12.868906187</c:v>
                </c:pt>
                <c:pt idx="113">
                  <c:v>12.874687829000001</c:v>
                </c:pt>
                <c:pt idx="114">
                  <c:v>12.880488192</c:v>
                </c:pt>
                <c:pt idx="115">
                  <c:v>12.886306101000001</c:v>
                </c:pt>
                <c:pt idx="116">
                  <c:v>12.892141117</c:v>
                </c:pt>
                <c:pt idx="117">
                  <c:v>12.897992342</c:v>
                </c:pt>
                <c:pt idx="118">
                  <c:v>12.903858971</c:v>
                </c:pt>
                <c:pt idx="119">
                  <c:v>12.909740389</c:v>
                </c:pt>
                <c:pt idx="120">
                  <c:v>12.915635892999999</c:v>
                </c:pt>
                <c:pt idx="121">
                  <c:v>12.921544429000001</c:v>
                </c:pt>
                <c:pt idx="122">
                  <c:v>12.927465489999999</c:v>
                </c:pt>
                <c:pt idx="123">
                  <c:v>12.93339838</c:v>
                </c:pt>
                <c:pt idx="124">
                  <c:v>12.939342352000001</c:v>
                </c:pt>
                <c:pt idx="125">
                  <c:v>12.945296694</c:v>
                </c:pt>
                <c:pt idx="126">
                  <c:v>12.951260550000001</c:v>
                </c:pt>
                <c:pt idx="127">
                  <c:v>12.957233514</c:v>
                </c:pt>
                <c:pt idx="128">
                  <c:v>12.963214648999999</c:v>
                </c:pt>
                <c:pt idx="129">
                  <c:v>12.969203415999999</c:v>
                </c:pt>
                <c:pt idx="130">
                  <c:v>12.975199301</c:v>
                </c:pt>
                <c:pt idx="131">
                  <c:v>12.981201382</c:v>
                </c:pt>
                <c:pt idx="132">
                  <c:v>12.987209207999999</c:v>
                </c:pt>
                <c:pt idx="133">
                  <c:v>12.993222163</c:v>
                </c:pt>
                <c:pt idx="134">
                  <c:v>12.999239657</c:v>
                </c:pt>
                <c:pt idx="135">
                  <c:v>13.005260961999999</c:v>
                </c:pt>
                <c:pt idx="136">
                  <c:v>13.011285576000001</c:v>
                </c:pt>
                <c:pt idx="137">
                  <c:v>13.017313048</c:v>
                </c:pt>
                <c:pt idx="138">
                  <c:v>13.023342875999999</c:v>
                </c:pt>
                <c:pt idx="139">
                  <c:v>13.029374282999999</c:v>
                </c:pt>
                <c:pt idx="140">
                  <c:v>13.035406908000001</c:v>
                </c:pt>
                <c:pt idx="141">
                  <c:v>13.041440182000001</c:v>
                </c:pt>
                <c:pt idx="142">
                  <c:v>13.047473778000001</c:v>
                </c:pt>
                <c:pt idx="143">
                  <c:v>13.053507109</c:v>
                </c:pt>
                <c:pt idx="144">
                  <c:v>13.059539785</c:v>
                </c:pt>
                <c:pt idx="145">
                  <c:v>13.065571297</c:v>
                </c:pt>
                <c:pt idx="146">
                  <c:v>13.071601358000001</c:v>
                </c:pt>
                <c:pt idx="147">
                  <c:v>13.077629514</c:v>
                </c:pt>
                <c:pt idx="148">
                  <c:v>13.083655311999999</c:v>
                </c:pt>
                <c:pt idx="149">
                  <c:v>13.089678534999999</c:v>
                </c:pt>
                <c:pt idx="150">
                  <c:v>13.095698434000001</c:v>
                </c:pt>
                <c:pt idx="151">
                  <c:v>13.101715329999999</c:v>
                </c:pt>
                <c:pt idx="152">
                  <c:v>13.107728607</c:v>
                </c:pt>
                <c:pt idx="153">
                  <c:v>13.113738149</c:v>
                </c:pt>
                <c:pt idx="154">
                  <c:v>13.119743337999999</c:v>
                </c:pt>
                <c:pt idx="155">
                  <c:v>13.125744296000001</c:v>
                </c:pt>
                <c:pt idx="156">
                  <c:v>13.131740579000001</c:v>
                </c:pt>
                <c:pt idx="157">
                  <c:v>13.137732008</c:v>
                </c:pt>
                <c:pt idx="158">
                  <c:v>13.143718348</c:v>
                </c:pt>
                <c:pt idx="159">
                  <c:v>13.149699650000001</c:v>
                </c:pt>
                <c:pt idx="160">
                  <c:v>13.155675547</c:v>
                </c:pt>
                <c:pt idx="161">
                  <c:v>13.161645974000001</c:v>
                </c:pt>
                <c:pt idx="162">
                  <c:v>13.167610898</c:v>
                </c:pt>
                <c:pt idx="163">
                  <c:v>13.173570179</c:v>
                </c:pt>
                <c:pt idx="164">
                  <c:v>13.179523675</c:v>
                </c:pt>
                <c:pt idx="165">
                  <c:v>13.185471411</c:v>
                </c:pt>
                <c:pt idx="166">
                  <c:v>13.191413300000001</c:v>
                </c:pt>
                <c:pt idx="167">
                  <c:v>13.197349418</c:v>
                </c:pt>
                <c:pt idx="168">
                  <c:v>13.203279741999999</c:v>
                </c:pt>
                <c:pt idx="169">
                  <c:v>13.209204239</c:v>
                </c:pt>
                <c:pt idx="170">
                  <c:v>13.215122985000001</c:v>
                </c:pt>
                <c:pt idx="171">
                  <c:v>13.221036092</c:v>
                </c:pt>
                <c:pt idx="172">
                  <c:v>13.226943589999999</c:v>
                </c:pt>
                <c:pt idx="173">
                  <c:v>13.232845547</c:v>
                </c:pt>
                <c:pt idx="174">
                  <c:v>13.238742206</c:v>
                </c:pt>
                <c:pt idx="175">
                  <c:v>13.244633607999999</c:v>
                </c:pt>
                <c:pt idx="176">
                  <c:v>13.2505199</c:v>
                </c:pt>
                <c:pt idx="177">
                  <c:v>13.256401325000001</c:v>
                </c:pt>
                <c:pt idx="178">
                  <c:v>13.26227804</c:v>
                </c:pt>
                <c:pt idx="179">
                  <c:v>13.268150271</c:v>
                </c:pt>
                <c:pt idx="180">
                  <c:v>13.274018201000001</c:v>
                </c:pt>
                <c:pt idx="181">
                  <c:v>13.27988212</c:v>
                </c:pt>
                <c:pt idx="182">
                  <c:v>13.285742173999999</c:v>
                </c:pt>
                <c:pt idx="183">
                  <c:v>13.291598916</c:v>
                </c:pt>
                <c:pt idx="184">
                  <c:v>13.297452443999999</c:v>
                </c:pt>
                <c:pt idx="185">
                  <c:v>13.303303045</c:v>
                </c:pt>
                <c:pt idx="186">
                  <c:v>13.309151188</c:v>
                </c:pt>
                <c:pt idx="187">
                  <c:v>13.314997117000001</c:v>
                </c:pt>
                <c:pt idx="188">
                  <c:v>13.320841179</c:v>
                </c:pt>
                <c:pt idx="189">
                  <c:v>13.326683822</c:v>
                </c:pt>
                <c:pt idx="190">
                  <c:v>13.332525407</c:v>
                </c:pt>
                <c:pt idx="191">
                  <c:v>13.338366364000001</c:v>
                </c:pt>
                <c:pt idx="192">
                  <c:v>13.344207049</c:v>
                </c:pt>
                <c:pt idx="193">
                  <c:v>13.350047962</c:v>
                </c:pt>
                <c:pt idx="194">
                  <c:v>13.355889527</c:v>
                </c:pt>
                <c:pt idx="195">
                  <c:v>13.361732276</c:v>
                </c:pt>
                <c:pt idx="196">
                  <c:v>13.367576648</c:v>
                </c:pt>
                <c:pt idx="197">
                  <c:v>13.373423089999999</c:v>
                </c:pt>
                <c:pt idx="198">
                  <c:v>13.3792721</c:v>
                </c:pt>
                <c:pt idx="199">
                  <c:v>13.385124354</c:v>
                </c:pt>
                <c:pt idx="200">
                  <c:v>13.390980196999999</c:v>
                </c:pt>
                <c:pt idx="201">
                  <c:v>13.396840324999999</c:v>
                </c:pt>
                <c:pt idx="202">
                  <c:v>13.402705124000001</c:v>
                </c:pt>
                <c:pt idx="203">
                  <c:v>13.408575326999999</c:v>
                </c:pt>
                <c:pt idx="204">
                  <c:v>13.414451484000001</c:v>
                </c:pt>
                <c:pt idx="205">
                  <c:v>13.420334218000001</c:v>
                </c:pt>
                <c:pt idx="206">
                  <c:v>13.426223992000001</c:v>
                </c:pt>
                <c:pt idx="207">
                  <c:v>13.432121502999999</c:v>
                </c:pt>
                <c:pt idx="208">
                  <c:v>13.438027548000001</c:v>
                </c:pt>
                <c:pt idx="209">
                  <c:v>13.443942290000001</c:v>
                </c:pt>
                <c:pt idx="210">
                  <c:v>13.449866941</c:v>
                </c:pt>
                <c:pt idx="211">
                  <c:v>13.455801983000001</c:v>
                </c:pt>
                <c:pt idx="212">
                  <c:v>13.461747998</c:v>
                </c:pt>
                <c:pt idx="213">
                  <c:v>13.467705815</c:v>
                </c:pt>
                <c:pt idx="214">
                  <c:v>13.473675982</c:v>
                </c:pt>
                <c:pt idx="215">
                  <c:v>13.479659301</c:v>
                </c:pt>
                <c:pt idx="216">
                  <c:v>13.485656508</c:v>
                </c:pt>
                <c:pt idx="217">
                  <c:v>13.491668226</c:v>
                </c:pt>
                <c:pt idx="218">
                  <c:v>13.497695247999999</c:v>
                </c:pt>
                <c:pt idx="219">
                  <c:v>13.503738408</c:v>
                </c:pt>
                <c:pt idx="220">
                  <c:v>13.509798336999999</c:v>
                </c:pt>
                <c:pt idx="221">
                  <c:v>13.515875849</c:v>
                </c:pt>
                <c:pt idx="222">
                  <c:v>13.52197177</c:v>
                </c:pt>
                <c:pt idx="223">
                  <c:v>13.528086872999999</c:v>
                </c:pt>
                <c:pt idx="224">
                  <c:v>13.534221956</c:v>
                </c:pt>
                <c:pt idx="225">
                  <c:v>13.540377745000001</c:v>
                </c:pt>
                <c:pt idx="226">
                  <c:v>13.546555262</c:v>
                </c:pt>
                <c:pt idx="227">
                  <c:v>13.552755144000001</c:v>
                </c:pt>
                <c:pt idx="228">
                  <c:v>13.558978384</c:v>
                </c:pt>
                <c:pt idx="229">
                  <c:v>13.565225755</c:v>
                </c:pt>
                <c:pt idx="230">
                  <c:v>13.571498138000001</c:v>
                </c:pt>
                <c:pt idx="231">
                  <c:v>13.577796384999999</c:v>
                </c:pt>
                <c:pt idx="232">
                  <c:v>13.584121529000001</c:v>
                </c:pt>
                <c:pt idx="233">
                  <c:v>13.590474184</c:v>
                </c:pt>
                <c:pt idx="234">
                  <c:v>13.596855572999999</c:v>
                </c:pt>
                <c:pt idx="235">
                  <c:v>13.603266389</c:v>
                </c:pt>
                <c:pt idx="236">
                  <c:v>13.609707702</c:v>
                </c:pt>
                <c:pt idx="237">
                  <c:v>13.616180379999999</c:v>
                </c:pt>
                <c:pt idx="238">
                  <c:v>13.622685432999999</c:v>
                </c:pt>
                <c:pt idx="239">
                  <c:v>13.62922378</c:v>
                </c:pt>
                <c:pt idx="240">
                  <c:v>13.635796456</c:v>
                </c:pt>
                <c:pt idx="241">
                  <c:v>13.642404373</c:v>
                </c:pt>
                <c:pt idx="242">
                  <c:v>13.649048586999999</c:v>
                </c:pt>
                <c:pt idx="243">
                  <c:v>13.655730140999999</c:v>
                </c:pt>
                <c:pt idx="244">
                  <c:v>13.662450097000001</c:v>
                </c:pt>
                <c:pt idx="245">
                  <c:v>13.669209413999999</c:v>
                </c:pt>
                <c:pt idx="246">
                  <c:v>13.676009211</c:v>
                </c:pt>
                <c:pt idx="247">
                  <c:v>13.682850551</c:v>
                </c:pt>
                <c:pt idx="248">
                  <c:v>13.689734514</c:v>
                </c:pt>
                <c:pt idx="249">
                  <c:v>13.696662201000001</c:v>
                </c:pt>
                <c:pt idx="250">
                  <c:v>13.703634701</c:v>
                </c:pt>
                <c:pt idx="251">
                  <c:v>13.710653198999999</c:v>
                </c:pt>
                <c:pt idx="252">
                  <c:v>13.717718805000001</c:v>
                </c:pt>
                <c:pt idx="253">
                  <c:v>13.724832710999999</c:v>
                </c:pt>
                <c:pt idx="254">
                  <c:v>13.731996061</c:v>
                </c:pt>
                <c:pt idx="255">
                  <c:v>13.739210075000001</c:v>
                </c:pt>
                <c:pt idx="256">
                  <c:v>13.746475952000001</c:v>
                </c:pt>
                <c:pt idx="257">
                  <c:v>13.753794907</c:v>
                </c:pt>
                <c:pt idx="258">
                  <c:v>13.761168204000001</c:v>
                </c:pt>
                <c:pt idx="259">
                  <c:v>13.768596788</c:v>
                </c:pt>
                <c:pt idx="260">
                  <c:v>13.776082564999999</c:v>
                </c:pt>
                <c:pt idx="261">
                  <c:v>13.783626506999999</c:v>
                </c:pt>
                <c:pt idx="262">
                  <c:v>13.791229854999999</c:v>
                </c:pt>
                <c:pt idx="263">
                  <c:v>13.798894066000001</c:v>
                </c:pt>
                <c:pt idx="264">
                  <c:v>13.806620419</c:v>
                </c:pt>
                <c:pt idx="265">
                  <c:v>13.814410246</c:v>
                </c:pt>
                <c:pt idx="266">
                  <c:v>13.822265005</c:v>
                </c:pt>
                <c:pt idx="267">
                  <c:v>13.830186037000001</c:v>
                </c:pt>
                <c:pt idx="268">
                  <c:v>13.838174755000001</c:v>
                </c:pt>
                <c:pt idx="269">
                  <c:v>13.846232683</c:v>
                </c:pt>
                <c:pt idx="270">
                  <c:v>13.854361173999999</c:v>
                </c:pt>
                <c:pt idx="271">
                  <c:v>13.862561755</c:v>
                </c:pt>
                <c:pt idx="272">
                  <c:v>13.870835904</c:v>
                </c:pt>
                <c:pt idx="273">
                  <c:v>13.879185122000001</c:v>
                </c:pt>
                <c:pt idx="274">
                  <c:v>13.887610937</c:v>
                </c:pt>
                <c:pt idx="275">
                  <c:v>13.896114816000001</c:v>
                </c:pt>
                <c:pt idx="276">
                  <c:v>13.904698534</c:v>
                </c:pt>
                <c:pt idx="277">
                  <c:v>13.913363554</c:v>
                </c:pt>
                <c:pt idx="278">
                  <c:v>13.922111524</c:v>
                </c:pt>
                <c:pt idx="279">
                  <c:v>13.930943953</c:v>
                </c:pt>
                <c:pt idx="280">
                  <c:v>13.939862602</c:v>
                </c:pt>
                <c:pt idx="281">
                  <c:v>13.948869075999999</c:v>
                </c:pt>
                <c:pt idx="282">
                  <c:v>13.957965031000001</c:v>
                </c:pt>
                <c:pt idx="283">
                  <c:v>13.967152183</c:v>
                </c:pt>
                <c:pt idx="284">
                  <c:v>13.976432281999999</c:v>
                </c:pt>
                <c:pt idx="285">
                  <c:v>13.985806998999999</c:v>
                </c:pt>
                <c:pt idx="286">
                  <c:v>13.99527805</c:v>
                </c:pt>
                <c:pt idx="287">
                  <c:v>14.004847319</c:v>
                </c:pt>
                <c:pt idx="288">
                  <c:v>14.014516417999999</c:v>
                </c:pt>
                <c:pt idx="289">
                  <c:v>14.024287216999999</c:v>
                </c:pt>
                <c:pt idx="290">
                  <c:v>14.034161547</c:v>
                </c:pt>
                <c:pt idx="291">
                  <c:v>14.044141127</c:v>
                </c:pt>
                <c:pt idx="292">
                  <c:v>14.054227729000001</c:v>
                </c:pt>
                <c:pt idx="293">
                  <c:v>14.064423471</c:v>
                </c:pt>
                <c:pt idx="294">
                  <c:v>14.074730131000001</c:v>
                </c:pt>
                <c:pt idx="295">
                  <c:v>14.085149356000001</c:v>
                </c:pt>
                <c:pt idx="296">
                  <c:v>14.095683296000001</c:v>
                </c:pt>
                <c:pt idx="297">
                  <c:v>14.106333657</c:v>
                </c:pt>
                <c:pt idx="298">
                  <c:v>14.117102371</c:v>
                </c:pt>
                <c:pt idx="299">
                  <c:v>14.12799135</c:v>
                </c:pt>
                <c:pt idx="300">
                  <c:v>14.139002510999999</c:v>
                </c:pt>
                <c:pt idx="301">
                  <c:v>14.15013778</c:v>
                </c:pt>
                <c:pt idx="302">
                  <c:v>14.161399119</c:v>
                </c:pt>
                <c:pt idx="303">
                  <c:v>14.172788390999999</c:v>
                </c:pt>
                <c:pt idx="304">
                  <c:v>14.18430751</c:v>
                </c:pt>
                <c:pt idx="305">
                  <c:v>14.195958435</c:v>
                </c:pt>
                <c:pt idx="306">
                  <c:v>14.207743165</c:v>
                </c:pt>
                <c:pt idx="307">
                  <c:v>14.219663565999999</c:v>
                </c:pt>
                <c:pt idx="308">
                  <c:v>14.231721568999999</c:v>
                </c:pt>
                <c:pt idx="309">
                  <c:v>14.243918885999999</c:v>
                </c:pt>
                <c:pt idx="310">
                  <c:v>14.256257861</c:v>
                </c:pt>
                <c:pt idx="311">
                  <c:v>14.268740265</c:v>
                </c:pt>
                <c:pt idx="312">
                  <c:v>14.281367913</c:v>
                </c:pt>
                <c:pt idx="313">
                  <c:v>14.294142833</c:v>
                </c:pt>
                <c:pt idx="314">
                  <c:v>14.307066719</c:v>
                </c:pt>
                <c:pt idx="315">
                  <c:v>14.320141666</c:v>
                </c:pt>
                <c:pt idx="316">
                  <c:v>14.333369493999999</c:v>
                </c:pt>
                <c:pt idx="317">
                  <c:v>14.346751939000001</c:v>
                </c:pt>
                <c:pt idx="318">
                  <c:v>14.360290990999999</c:v>
                </c:pt>
                <c:pt idx="319">
                  <c:v>14.373988301000001</c:v>
                </c:pt>
                <c:pt idx="320">
                  <c:v>14.387845792</c:v>
                </c:pt>
                <c:pt idx="321">
                  <c:v>14.401865179</c:v>
                </c:pt>
                <c:pt idx="322">
                  <c:v>14.416048243000001</c:v>
                </c:pt>
                <c:pt idx="323">
                  <c:v>14.430396777</c:v>
                </c:pt>
                <c:pt idx="324">
                  <c:v>14.444912371999999</c:v>
                </c:pt>
                <c:pt idx="325">
                  <c:v>14.459596459</c:v>
                </c:pt>
                <c:pt idx="326">
                  <c:v>14.474451224999999</c:v>
                </c:pt>
                <c:pt idx="327">
                  <c:v>14.489478093000001</c:v>
                </c:pt>
                <c:pt idx="328">
                  <c:v>14.504678529</c:v>
                </c:pt>
                <c:pt idx="329">
                  <c:v>14.520054029000001</c:v>
                </c:pt>
                <c:pt idx="330">
                  <c:v>14.535606236</c:v>
                </c:pt>
                <c:pt idx="331">
                  <c:v>14.551336491000001</c:v>
                </c:pt>
                <c:pt idx="332">
                  <c:v>14.567246344999999</c:v>
                </c:pt>
                <c:pt idx="333">
                  <c:v>14.583336943999999</c:v>
                </c:pt>
                <c:pt idx="334">
                  <c:v>14.599609793000001</c:v>
                </c:pt>
                <c:pt idx="335">
                  <c:v>14.616066106</c:v>
                </c:pt>
                <c:pt idx="336">
                  <c:v>14.632707092</c:v>
                </c:pt>
                <c:pt idx="337">
                  <c:v>14.649533999000001</c:v>
                </c:pt>
                <c:pt idx="338">
                  <c:v>14.666547783</c:v>
                </c:pt>
                <c:pt idx="339">
                  <c:v>14.683749519999999</c:v>
                </c:pt>
                <c:pt idx="340">
                  <c:v>14.701140304999999</c:v>
                </c:pt>
                <c:pt idx="341">
                  <c:v>14.718720928</c:v>
                </c:pt>
                <c:pt idx="342">
                  <c:v>14.736492492</c:v>
                </c:pt>
                <c:pt idx="343">
                  <c:v>14.754455584</c:v>
                </c:pt>
                <c:pt idx="344">
                  <c:v>14.772611038000001</c:v>
                </c:pt>
                <c:pt idx="345">
                  <c:v>14.790959456</c:v>
                </c:pt>
                <c:pt idx="346">
                  <c:v>14.809501302999999</c:v>
                </c:pt>
                <c:pt idx="347">
                  <c:v>14.828237508000001</c:v>
                </c:pt>
                <c:pt idx="348">
                  <c:v>14.847168098999999</c:v>
                </c:pt>
                <c:pt idx="349">
                  <c:v>14.866293633</c:v>
                </c:pt>
                <c:pt idx="350">
                  <c:v>14.88561412</c:v>
                </c:pt>
                <c:pt idx="351">
                  <c:v>14.905130143999999</c:v>
                </c:pt>
                <c:pt idx="352">
                  <c:v>14.924841548</c:v>
                </c:pt>
                <c:pt idx="353">
                  <c:v>14.944748395</c:v>
                </c:pt>
                <c:pt idx="354">
                  <c:v>14.964850396999999</c:v>
                </c:pt>
                <c:pt idx="355">
                  <c:v>14.985147802</c:v>
                </c:pt>
                <c:pt idx="356">
                  <c:v>15.005640128</c:v>
                </c:pt>
                <c:pt idx="357">
                  <c:v>15.026326974</c:v>
                </c:pt>
                <c:pt idx="358">
                  <c:v>15.047208138</c:v>
                </c:pt>
                <c:pt idx="359">
                  <c:v>15.068282714</c:v>
                </c:pt>
                <c:pt idx="360">
                  <c:v>15.08955033</c:v>
                </c:pt>
                <c:pt idx="361">
                  <c:v>15.111010028000001</c:v>
                </c:pt>
                <c:pt idx="362">
                  <c:v>15.132661067000001</c:v>
                </c:pt>
                <c:pt idx="363">
                  <c:v>15.154502294</c:v>
                </c:pt>
                <c:pt idx="364">
                  <c:v>15.176532989</c:v>
                </c:pt>
                <c:pt idx="365">
                  <c:v>15.198751746999999</c:v>
                </c:pt>
                <c:pt idx="366">
                  <c:v>15.221157153</c:v>
                </c:pt>
                <c:pt idx="367">
                  <c:v>15.243748096999999</c:v>
                </c:pt>
                <c:pt idx="368">
                  <c:v>15.266522789</c:v>
                </c:pt>
                <c:pt idx="369">
                  <c:v>15.289479874</c:v>
                </c:pt>
                <c:pt idx="370">
                  <c:v>15.312617205</c:v>
                </c:pt>
                <c:pt idx="371">
                  <c:v>15.335933045999999</c:v>
                </c:pt>
                <c:pt idx="372">
                  <c:v>15.359425679999999</c:v>
                </c:pt>
                <c:pt idx="373">
                  <c:v>15.38309272</c:v>
                </c:pt>
                <c:pt idx="374">
                  <c:v>15.406932060000001</c:v>
                </c:pt>
                <c:pt idx="375">
                  <c:v>15.430941257000001</c:v>
                </c:pt>
                <c:pt idx="376">
                  <c:v>15.455117917000001</c:v>
                </c:pt>
                <c:pt idx="377">
                  <c:v>15.479459464</c:v>
                </c:pt>
                <c:pt idx="378">
                  <c:v>15.503963013</c:v>
                </c:pt>
                <c:pt idx="379">
                  <c:v>15.528625681999999</c:v>
                </c:pt>
                <c:pt idx="380">
                  <c:v>15.553444774999999</c:v>
                </c:pt>
                <c:pt idx="381">
                  <c:v>15.578417179000001</c:v>
                </c:pt>
                <c:pt idx="382">
                  <c:v>15.603539497</c:v>
                </c:pt>
                <c:pt idx="383">
                  <c:v>15.628808393</c:v>
                </c:pt>
                <c:pt idx="384">
                  <c:v>15.654220461</c:v>
                </c:pt>
                <c:pt idx="385">
                  <c:v>15.679771938</c:v>
                </c:pt>
                <c:pt idx="386">
                  <c:v>15.705459317000001</c:v>
                </c:pt>
                <c:pt idx="387">
                  <c:v>15.7312786</c:v>
                </c:pt>
                <c:pt idx="388">
                  <c:v>15.757225805999999</c:v>
                </c:pt>
                <c:pt idx="389">
                  <c:v>15.783296969</c:v>
                </c:pt>
                <c:pt idx="390">
                  <c:v>15.809487718</c:v>
                </c:pt>
                <c:pt idx="391">
                  <c:v>15.835793633</c:v>
                </c:pt>
                <c:pt idx="392">
                  <c:v>15.862210470999999</c:v>
                </c:pt>
                <c:pt idx="393">
                  <c:v>15.888733448</c:v>
                </c:pt>
                <c:pt idx="394">
                  <c:v>15.915357882</c:v>
                </c:pt>
                <c:pt idx="395">
                  <c:v>15.94207888</c:v>
                </c:pt>
                <c:pt idx="396">
                  <c:v>15.968891239</c:v>
                </c:pt>
                <c:pt idx="397">
                  <c:v>15.995790288</c:v>
                </c:pt>
                <c:pt idx="398">
                  <c:v>16.022770696999999</c:v>
                </c:pt>
                <c:pt idx="399">
                  <c:v>16.04982708</c:v>
                </c:pt>
                <c:pt idx="400">
                  <c:v>16.076954064999999</c:v>
                </c:pt>
                <c:pt idx="401">
                  <c:v>16.104145997</c:v>
                </c:pt>
                <c:pt idx="402">
                  <c:v>16.131397139000001</c:v>
                </c:pt>
                <c:pt idx="403">
                  <c:v>16.158701905000001</c:v>
                </c:pt>
                <c:pt idx="404">
                  <c:v>16.186053928</c:v>
                </c:pt>
                <c:pt idx="405">
                  <c:v>16.213447851000002</c:v>
                </c:pt>
                <c:pt idx="406">
                  <c:v>16.240877247</c:v>
                </c:pt>
                <c:pt idx="407">
                  <c:v>16.268335956000001</c:v>
                </c:pt>
                <c:pt idx="408">
                  <c:v>16.295817688</c:v>
                </c:pt>
                <c:pt idx="409">
                  <c:v>16.323315954000002</c:v>
                </c:pt>
                <c:pt idx="410">
                  <c:v>16.350824134</c:v>
                </c:pt>
                <c:pt idx="411">
                  <c:v>16.378335925999998</c:v>
                </c:pt>
                <c:pt idx="412">
                  <c:v>16.405844374000001</c:v>
                </c:pt>
                <c:pt idx="413">
                  <c:v>16.433342581000002</c:v>
                </c:pt>
                <c:pt idx="414">
                  <c:v>16.460824006999999</c:v>
                </c:pt>
                <c:pt idx="415">
                  <c:v>16.488281677</c:v>
                </c:pt>
                <c:pt idx="416">
                  <c:v>16.515708318000001</c:v>
                </c:pt>
                <c:pt idx="417">
                  <c:v>16.543096973000001</c:v>
                </c:pt>
                <c:pt idx="418">
                  <c:v>16.570440424000001</c:v>
                </c:pt>
                <c:pt idx="419">
                  <c:v>16.597731418999999</c:v>
                </c:pt>
                <c:pt idx="420">
                  <c:v>16.624962559</c:v>
                </c:pt>
                <c:pt idx="421">
                  <c:v>16.652126263</c:v>
                </c:pt>
                <c:pt idx="422">
                  <c:v>16.679215474999999</c:v>
                </c:pt>
                <c:pt idx="423">
                  <c:v>16.706222525000001</c:v>
                </c:pt>
                <c:pt idx="424">
                  <c:v>16.733139857000001</c:v>
                </c:pt>
                <c:pt idx="425">
                  <c:v>16.759959751</c:v>
                </c:pt>
                <c:pt idx="426">
                  <c:v>16.786674607999998</c:v>
                </c:pt>
                <c:pt idx="427">
                  <c:v>16.813276577</c:v>
                </c:pt>
                <c:pt idx="428">
                  <c:v>16.839758328999999</c:v>
                </c:pt>
                <c:pt idx="429">
                  <c:v>16.866111578999998</c:v>
                </c:pt>
                <c:pt idx="430">
                  <c:v>16.892328761000002</c:v>
                </c:pt>
                <c:pt idx="431">
                  <c:v>16.918401921000001</c:v>
                </c:pt>
                <c:pt idx="432">
                  <c:v>16.944323400999998</c:v>
                </c:pt>
                <c:pt idx="433">
                  <c:v>16.970085130000001</c:v>
                </c:pt>
                <c:pt idx="434">
                  <c:v>16.995679311</c:v>
                </c:pt>
                <c:pt idx="435">
                  <c:v>17.021097736000002</c:v>
                </c:pt>
                <c:pt idx="436">
                  <c:v>17.04633295</c:v>
                </c:pt>
                <c:pt idx="437">
                  <c:v>17.071376698000002</c:v>
                </c:pt>
                <c:pt idx="438">
                  <c:v>17.096221284999999</c:v>
                </c:pt>
                <c:pt idx="439">
                  <c:v>17.120858502000001</c:v>
                </c:pt>
                <c:pt idx="440">
                  <c:v>17.145280640999999</c:v>
                </c:pt>
                <c:pt idx="441">
                  <c:v>17.169479754000001</c:v>
                </c:pt>
                <c:pt idx="442">
                  <c:v>17.193448153999999</c:v>
                </c:pt>
                <c:pt idx="443">
                  <c:v>17.217177796000001</c:v>
                </c:pt>
                <c:pt idx="444">
                  <c:v>17.240660778999999</c:v>
                </c:pt>
                <c:pt idx="445">
                  <c:v>17.263889536000001</c:v>
                </c:pt>
                <c:pt idx="446">
                  <c:v>17.286856278999998</c:v>
                </c:pt>
                <c:pt idx="447">
                  <c:v>17.309553185999999</c:v>
                </c:pt>
                <c:pt idx="448">
                  <c:v>17.331972642</c:v>
                </c:pt>
                <c:pt idx="449">
                  <c:v>17.354107077999998</c:v>
                </c:pt>
                <c:pt idx="450">
                  <c:v>17.375948995000002</c:v>
                </c:pt>
                <c:pt idx="451">
                  <c:v>17.397490771000001</c:v>
                </c:pt>
                <c:pt idx="452">
                  <c:v>17.418724997999998</c:v>
                </c:pt>
                <c:pt idx="453">
                  <c:v>17.439644461</c:v>
                </c:pt>
                <c:pt idx="454">
                  <c:v>17.460241826000001</c:v>
                </c:pt>
                <c:pt idx="455">
                  <c:v>17.48050967</c:v>
                </c:pt>
                <c:pt idx="456">
                  <c:v>17.500441097</c:v>
                </c:pt>
                <c:pt idx="457">
                  <c:v>17.520029082000001</c:v>
                </c:pt>
                <c:pt idx="458">
                  <c:v>17.539266551000001</c:v>
                </c:pt>
                <c:pt idx="459">
                  <c:v>17.558146725</c:v>
                </c:pt>
                <c:pt idx="460">
                  <c:v>17.576662732999999</c:v>
                </c:pt>
                <c:pt idx="461">
                  <c:v>17.594808029999999</c:v>
                </c:pt>
                <c:pt idx="462">
                  <c:v>17.612576043000001</c:v>
                </c:pt>
                <c:pt idx="463">
                  <c:v>17.629960449999999</c:v>
                </c:pt>
                <c:pt idx="464">
                  <c:v>17.646954682000001</c:v>
                </c:pt>
                <c:pt idx="465">
                  <c:v>17.663552737</c:v>
                </c:pt>
                <c:pt idx="466">
                  <c:v>17.679748455999999</c:v>
                </c:pt>
                <c:pt idx="467">
                  <c:v>17.695535974999999</c:v>
                </c:pt>
                <c:pt idx="468">
                  <c:v>17.710909377</c:v>
                </c:pt>
                <c:pt idx="469">
                  <c:v>17.725863009000001</c:v>
                </c:pt>
                <c:pt idx="470">
                  <c:v>17.740391392999999</c:v>
                </c:pt>
                <c:pt idx="471">
                  <c:v>17.754489118999999</c:v>
                </c:pt>
                <c:pt idx="472">
                  <c:v>17.768150919</c:v>
                </c:pt>
                <c:pt idx="473">
                  <c:v>17.781371622999998</c:v>
                </c:pt>
                <c:pt idx="474">
                  <c:v>17.794146219999998</c:v>
                </c:pt>
                <c:pt idx="475">
                  <c:v>17.806470057999999</c:v>
                </c:pt>
                <c:pt idx="476">
                  <c:v>17.818338505</c:v>
                </c:pt>
                <c:pt idx="477">
                  <c:v>17.829746931999999</c:v>
                </c:pt>
                <c:pt idx="478">
                  <c:v>17.84069113</c:v>
                </c:pt>
                <c:pt idx="479">
                  <c:v>17.851166996</c:v>
                </c:pt>
                <c:pt idx="480">
                  <c:v>17.861170367</c:v>
                </c:pt>
                <c:pt idx="481">
                  <c:v>17.870697476</c:v>
                </c:pt>
                <c:pt idx="482">
                  <c:v>17.879744903999999</c:v>
                </c:pt>
                <c:pt idx="483">
                  <c:v>17.888309035999999</c:v>
                </c:pt>
                <c:pt idx="484">
                  <c:v>17.896386444000001</c:v>
                </c:pt>
                <c:pt idx="485">
                  <c:v>17.903974421000001</c:v>
                </c:pt>
                <c:pt idx="486">
                  <c:v>17.911069682000001</c:v>
                </c:pt>
                <c:pt idx="487">
                  <c:v>17.917669659000001</c:v>
                </c:pt>
                <c:pt idx="488">
                  <c:v>17.923771765000001</c:v>
                </c:pt>
                <c:pt idx="489">
                  <c:v>17.929373787999999</c:v>
                </c:pt>
                <c:pt idx="490">
                  <c:v>17.934473328999999</c:v>
                </c:pt>
                <c:pt idx="491">
                  <c:v>17.939068641999999</c:v>
                </c:pt>
                <c:pt idx="492">
                  <c:v>17.943157810999999</c:v>
                </c:pt>
                <c:pt idx="493">
                  <c:v>17.946739329</c:v>
                </c:pt>
                <c:pt idx="494">
                  <c:v>17.949811735000001</c:v>
                </c:pt>
                <c:pt idx="495">
                  <c:v>17.952373976000001</c:v>
                </c:pt>
                <c:pt idx="496">
                  <c:v>17.954424873000001</c:v>
                </c:pt>
                <c:pt idx="497">
                  <c:v>17.955963791999999</c:v>
                </c:pt>
                <c:pt idx="498">
                  <c:v>17.956990029</c:v>
                </c:pt>
                <c:pt idx="499">
                  <c:v>17.957503275000001</c:v>
                </c:pt>
                <c:pt idx="500">
                  <c:v>17.957503275000001</c:v>
                </c:pt>
                <c:pt idx="501">
                  <c:v>17.956990029</c:v>
                </c:pt>
                <c:pt idx="502">
                  <c:v>17.955963791999999</c:v>
                </c:pt>
                <c:pt idx="503">
                  <c:v>17.954424873000001</c:v>
                </c:pt>
                <c:pt idx="504">
                  <c:v>17.952373976000001</c:v>
                </c:pt>
                <c:pt idx="505">
                  <c:v>17.949811735000001</c:v>
                </c:pt>
                <c:pt idx="506">
                  <c:v>17.946739329</c:v>
                </c:pt>
                <c:pt idx="507">
                  <c:v>17.943157810999999</c:v>
                </c:pt>
                <c:pt idx="508">
                  <c:v>17.939068641999999</c:v>
                </c:pt>
                <c:pt idx="509">
                  <c:v>17.934473328999999</c:v>
                </c:pt>
                <c:pt idx="510">
                  <c:v>17.929373787999999</c:v>
                </c:pt>
                <c:pt idx="511">
                  <c:v>17.923771765000001</c:v>
                </c:pt>
                <c:pt idx="512">
                  <c:v>17.917669659000001</c:v>
                </c:pt>
                <c:pt idx="513">
                  <c:v>17.911069682000001</c:v>
                </c:pt>
                <c:pt idx="514">
                  <c:v>17.903974421000001</c:v>
                </c:pt>
                <c:pt idx="515">
                  <c:v>17.896386444000001</c:v>
                </c:pt>
                <c:pt idx="516">
                  <c:v>17.888309035999999</c:v>
                </c:pt>
                <c:pt idx="517">
                  <c:v>17.879744903999999</c:v>
                </c:pt>
                <c:pt idx="518">
                  <c:v>17.870697476</c:v>
                </c:pt>
                <c:pt idx="519">
                  <c:v>17.861170367</c:v>
                </c:pt>
                <c:pt idx="520">
                  <c:v>17.851166996</c:v>
                </c:pt>
                <c:pt idx="521">
                  <c:v>17.84069113</c:v>
                </c:pt>
                <c:pt idx="522">
                  <c:v>17.829746931999999</c:v>
                </c:pt>
                <c:pt idx="523">
                  <c:v>17.818338505</c:v>
                </c:pt>
                <c:pt idx="524">
                  <c:v>17.806470057999999</c:v>
                </c:pt>
                <c:pt idx="525">
                  <c:v>17.794146219999998</c:v>
                </c:pt>
                <c:pt idx="526">
                  <c:v>17.781371622999998</c:v>
                </c:pt>
                <c:pt idx="527">
                  <c:v>17.768150919</c:v>
                </c:pt>
                <c:pt idx="528">
                  <c:v>17.754489118999999</c:v>
                </c:pt>
                <c:pt idx="529">
                  <c:v>17.740391392999999</c:v>
                </c:pt>
                <c:pt idx="530">
                  <c:v>17.725863009000001</c:v>
                </c:pt>
                <c:pt idx="531">
                  <c:v>17.710909377</c:v>
                </c:pt>
                <c:pt idx="532">
                  <c:v>17.695535974999999</c:v>
                </c:pt>
                <c:pt idx="533">
                  <c:v>17.679748455999999</c:v>
                </c:pt>
                <c:pt idx="534">
                  <c:v>17.663552737</c:v>
                </c:pt>
                <c:pt idx="535">
                  <c:v>17.646954682000001</c:v>
                </c:pt>
                <c:pt idx="536">
                  <c:v>17.629960449999999</c:v>
                </c:pt>
                <c:pt idx="537">
                  <c:v>17.612576043000001</c:v>
                </c:pt>
                <c:pt idx="538">
                  <c:v>17.594808029999999</c:v>
                </c:pt>
                <c:pt idx="539">
                  <c:v>17.576662732999999</c:v>
                </c:pt>
                <c:pt idx="540">
                  <c:v>17.558146725</c:v>
                </c:pt>
                <c:pt idx="541">
                  <c:v>17.539266551000001</c:v>
                </c:pt>
                <c:pt idx="542">
                  <c:v>17.520029082000001</c:v>
                </c:pt>
                <c:pt idx="543">
                  <c:v>17.500441097</c:v>
                </c:pt>
                <c:pt idx="544">
                  <c:v>17.48050967</c:v>
                </c:pt>
                <c:pt idx="545">
                  <c:v>17.460241826000001</c:v>
                </c:pt>
                <c:pt idx="546">
                  <c:v>17.439644461</c:v>
                </c:pt>
                <c:pt idx="547">
                  <c:v>17.418724997999998</c:v>
                </c:pt>
                <c:pt idx="548">
                  <c:v>17.397490771000001</c:v>
                </c:pt>
                <c:pt idx="549">
                  <c:v>17.375948995000002</c:v>
                </c:pt>
                <c:pt idx="550">
                  <c:v>17.354107077999998</c:v>
                </c:pt>
                <c:pt idx="551">
                  <c:v>17.331972642</c:v>
                </c:pt>
                <c:pt idx="552">
                  <c:v>17.309553185999999</c:v>
                </c:pt>
                <c:pt idx="553">
                  <c:v>17.286856278999998</c:v>
                </c:pt>
                <c:pt idx="554">
                  <c:v>17.263889536000001</c:v>
                </c:pt>
                <c:pt idx="555">
                  <c:v>17.240660778999999</c:v>
                </c:pt>
                <c:pt idx="556">
                  <c:v>17.217177796000001</c:v>
                </c:pt>
                <c:pt idx="557">
                  <c:v>17.193448153999999</c:v>
                </c:pt>
                <c:pt idx="558">
                  <c:v>17.169479754000001</c:v>
                </c:pt>
                <c:pt idx="559">
                  <c:v>17.145280640999999</c:v>
                </c:pt>
                <c:pt idx="560">
                  <c:v>17.120858502000001</c:v>
                </c:pt>
                <c:pt idx="561">
                  <c:v>17.096221284999999</c:v>
                </c:pt>
                <c:pt idx="562">
                  <c:v>17.071376698000002</c:v>
                </c:pt>
                <c:pt idx="563">
                  <c:v>17.04633295</c:v>
                </c:pt>
                <c:pt idx="564">
                  <c:v>17.021097736000002</c:v>
                </c:pt>
                <c:pt idx="565">
                  <c:v>16.995679311</c:v>
                </c:pt>
                <c:pt idx="566">
                  <c:v>16.970085130000001</c:v>
                </c:pt>
                <c:pt idx="567">
                  <c:v>16.944323400999998</c:v>
                </c:pt>
                <c:pt idx="568">
                  <c:v>16.918401921000001</c:v>
                </c:pt>
                <c:pt idx="569">
                  <c:v>16.892328761000002</c:v>
                </c:pt>
                <c:pt idx="570">
                  <c:v>16.866111578999998</c:v>
                </c:pt>
                <c:pt idx="571">
                  <c:v>16.839758328999999</c:v>
                </c:pt>
                <c:pt idx="572">
                  <c:v>16.813276577</c:v>
                </c:pt>
                <c:pt idx="573">
                  <c:v>16.786674607999998</c:v>
                </c:pt>
                <c:pt idx="574">
                  <c:v>16.759959751</c:v>
                </c:pt>
                <c:pt idx="575">
                  <c:v>16.733139857000001</c:v>
                </c:pt>
                <c:pt idx="576">
                  <c:v>16.706222525000001</c:v>
                </c:pt>
                <c:pt idx="577">
                  <c:v>16.679215474999999</c:v>
                </c:pt>
                <c:pt idx="578">
                  <c:v>16.652126263</c:v>
                </c:pt>
                <c:pt idx="579">
                  <c:v>16.624962559</c:v>
                </c:pt>
                <c:pt idx="580">
                  <c:v>16.597731418999999</c:v>
                </c:pt>
                <c:pt idx="581">
                  <c:v>16.570440424000001</c:v>
                </c:pt>
                <c:pt idx="582">
                  <c:v>16.543096973000001</c:v>
                </c:pt>
                <c:pt idx="583">
                  <c:v>16.515708318000001</c:v>
                </c:pt>
                <c:pt idx="584">
                  <c:v>16.488281677</c:v>
                </c:pt>
                <c:pt idx="585">
                  <c:v>16.460824006999999</c:v>
                </c:pt>
                <c:pt idx="586">
                  <c:v>16.433342581000002</c:v>
                </c:pt>
                <c:pt idx="587">
                  <c:v>16.405844374000001</c:v>
                </c:pt>
                <c:pt idx="588">
                  <c:v>16.378335925999998</c:v>
                </c:pt>
                <c:pt idx="589">
                  <c:v>16.350824134</c:v>
                </c:pt>
                <c:pt idx="590">
                  <c:v>16.323315954000002</c:v>
                </c:pt>
                <c:pt idx="591">
                  <c:v>16.295817688</c:v>
                </c:pt>
                <c:pt idx="592">
                  <c:v>16.268335956000001</c:v>
                </c:pt>
                <c:pt idx="593">
                  <c:v>16.240877247</c:v>
                </c:pt>
                <c:pt idx="594">
                  <c:v>16.213447851000002</c:v>
                </c:pt>
                <c:pt idx="595">
                  <c:v>16.186053928</c:v>
                </c:pt>
                <c:pt idx="596">
                  <c:v>16.158701905000001</c:v>
                </c:pt>
                <c:pt idx="597">
                  <c:v>16.131397139000001</c:v>
                </c:pt>
                <c:pt idx="598">
                  <c:v>16.104145997</c:v>
                </c:pt>
                <c:pt idx="599">
                  <c:v>16.076954064999999</c:v>
                </c:pt>
                <c:pt idx="600">
                  <c:v>16.04982708</c:v>
                </c:pt>
                <c:pt idx="601">
                  <c:v>16.022770696999999</c:v>
                </c:pt>
                <c:pt idx="602">
                  <c:v>15.995790288</c:v>
                </c:pt>
                <c:pt idx="603">
                  <c:v>15.968891239</c:v>
                </c:pt>
                <c:pt idx="604">
                  <c:v>15.94207888</c:v>
                </c:pt>
                <c:pt idx="605">
                  <c:v>15.915357882</c:v>
                </c:pt>
                <c:pt idx="606">
                  <c:v>15.888733448</c:v>
                </c:pt>
                <c:pt idx="607">
                  <c:v>15.862210470999999</c:v>
                </c:pt>
                <c:pt idx="608">
                  <c:v>15.835793633</c:v>
                </c:pt>
                <c:pt idx="609">
                  <c:v>15.809487718</c:v>
                </c:pt>
                <c:pt idx="610">
                  <c:v>15.783296969</c:v>
                </c:pt>
                <c:pt idx="611">
                  <c:v>15.757225805999999</c:v>
                </c:pt>
                <c:pt idx="612">
                  <c:v>15.7312786</c:v>
                </c:pt>
                <c:pt idx="613">
                  <c:v>15.705459317000001</c:v>
                </c:pt>
                <c:pt idx="614">
                  <c:v>15.679771938</c:v>
                </c:pt>
                <c:pt idx="615">
                  <c:v>15.654220461</c:v>
                </c:pt>
                <c:pt idx="616">
                  <c:v>15.628808393</c:v>
                </c:pt>
                <c:pt idx="617">
                  <c:v>15.603539497</c:v>
                </c:pt>
                <c:pt idx="618">
                  <c:v>15.578417179000001</c:v>
                </c:pt>
                <c:pt idx="619">
                  <c:v>15.553444774999999</c:v>
                </c:pt>
                <c:pt idx="620">
                  <c:v>15.528625681999999</c:v>
                </c:pt>
                <c:pt idx="621">
                  <c:v>15.503963013</c:v>
                </c:pt>
                <c:pt idx="622">
                  <c:v>15.479459464</c:v>
                </c:pt>
                <c:pt idx="623">
                  <c:v>15.455117917000001</c:v>
                </c:pt>
                <c:pt idx="624">
                  <c:v>15.430941257000001</c:v>
                </c:pt>
                <c:pt idx="625">
                  <c:v>15.406932060000001</c:v>
                </c:pt>
                <c:pt idx="626">
                  <c:v>15.38309272</c:v>
                </c:pt>
                <c:pt idx="627">
                  <c:v>15.359425679999999</c:v>
                </c:pt>
                <c:pt idx="628">
                  <c:v>15.335933045999999</c:v>
                </c:pt>
                <c:pt idx="629">
                  <c:v>15.312617205</c:v>
                </c:pt>
                <c:pt idx="630">
                  <c:v>15.289479874</c:v>
                </c:pt>
                <c:pt idx="631">
                  <c:v>15.266522789</c:v>
                </c:pt>
                <c:pt idx="632">
                  <c:v>15.243748096999999</c:v>
                </c:pt>
                <c:pt idx="633">
                  <c:v>15.221157153</c:v>
                </c:pt>
                <c:pt idx="634">
                  <c:v>15.198751746999999</c:v>
                </c:pt>
                <c:pt idx="635">
                  <c:v>15.176532989</c:v>
                </c:pt>
                <c:pt idx="636">
                  <c:v>15.154502294</c:v>
                </c:pt>
                <c:pt idx="637">
                  <c:v>15.132661067000001</c:v>
                </c:pt>
                <c:pt idx="638">
                  <c:v>15.111010028000001</c:v>
                </c:pt>
                <c:pt idx="639">
                  <c:v>15.08955033</c:v>
                </c:pt>
                <c:pt idx="640">
                  <c:v>15.068282714</c:v>
                </c:pt>
                <c:pt idx="641">
                  <c:v>15.047208138</c:v>
                </c:pt>
                <c:pt idx="642">
                  <c:v>15.026326974</c:v>
                </c:pt>
                <c:pt idx="643">
                  <c:v>15.005640128</c:v>
                </c:pt>
                <c:pt idx="644">
                  <c:v>14.985147802</c:v>
                </c:pt>
                <c:pt idx="645">
                  <c:v>14.964850396999999</c:v>
                </c:pt>
                <c:pt idx="646">
                  <c:v>14.944748395</c:v>
                </c:pt>
                <c:pt idx="647">
                  <c:v>14.924841548</c:v>
                </c:pt>
                <c:pt idx="648">
                  <c:v>14.905130143999999</c:v>
                </c:pt>
                <c:pt idx="649">
                  <c:v>14.88561412</c:v>
                </c:pt>
                <c:pt idx="650">
                  <c:v>14.866293633</c:v>
                </c:pt>
                <c:pt idx="651">
                  <c:v>14.847168098999999</c:v>
                </c:pt>
                <c:pt idx="652">
                  <c:v>14.828237508000001</c:v>
                </c:pt>
                <c:pt idx="653">
                  <c:v>14.809501302999999</c:v>
                </c:pt>
                <c:pt idx="654">
                  <c:v>14.790959456</c:v>
                </c:pt>
                <c:pt idx="655">
                  <c:v>14.772611038000001</c:v>
                </c:pt>
                <c:pt idx="656">
                  <c:v>14.754455584</c:v>
                </c:pt>
                <c:pt idx="657">
                  <c:v>14.736492492</c:v>
                </c:pt>
                <c:pt idx="658">
                  <c:v>14.718720928</c:v>
                </c:pt>
                <c:pt idx="659">
                  <c:v>14.701140304999999</c:v>
                </c:pt>
                <c:pt idx="660">
                  <c:v>14.683749519999999</c:v>
                </c:pt>
                <c:pt idx="661">
                  <c:v>14.666547783</c:v>
                </c:pt>
                <c:pt idx="662">
                  <c:v>14.649533999000001</c:v>
                </c:pt>
                <c:pt idx="663">
                  <c:v>14.632707092</c:v>
                </c:pt>
                <c:pt idx="664">
                  <c:v>14.616066106</c:v>
                </c:pt>
                <c:pt idx="665">
                  <c:v>14.599609793000001</c:v>
                </c:pt>
                <c:pt idx="666">
                  <c:v>14.583336943999999</c:v>
                </c:pt>
                <c:pt idx="667">
                  <c:v>14.567246344999999</c:v>
                </c:pt>
                <c:pt idx="668">
                  <c:v>14.551336491000001</c:v>
                </c:pt>
                <c:pt idx="669">
                  <c:v>14.535606236</c:v>
                </c:pt>
                <c:pt idx="670">
                  <c:v>14.520054029000001</c:v>
                </c:pt>
                <c:pt idx="671">
                  <c:v>14.504678529</c:v>
                </c:pt>
                <c:pt idx="672">
                  <c:v>14.489478093000001</c:v>
                </c:pt>
                <c:pt idx="673">
                  <c:v>14.474451224999999</c:v>
                </c:pt>
                <c:pt idx="674">
                  <c:v>14.459596459</c:v>
                </c:pt>
                <c:pt idx="675">
                  <c:v>14.444912371999999</c:v>
                </c:pt>
                <c:pt idx="676">
                  <c:v>14.430396777</c:v>
                </c:pt>
                <c:pt idx="677">
                  <c:v>14.416048243000001</c:v>
                </c:pt>
                <c:pt idx="678">
                  <c:v>14.401865179</c:v>
                </c:pt>
                <c:pt idx="679">
                  <c:v>14.387845792</c:v>
                </c:pt>
                <c:pt idx="680">
                  <c:v>14.373988301000001</c:v>
                </c:pt>
                <c:pt idx="681">
                  <c:v>14.360290990999999</c:v>
                </c:pt>
                <c:pt idx="682">
                  <c:v>14.346751939000001</c:v>
                </c:pt>
                <c:pt idx="683">
                  <c:v>14.333369493999999</c:v>
                </c:pt>
                <c:pt idx="684">
                  <c:v>14.320141666</c:v>
                </c:pt>
                <c:pt idx="685">
                  <c:v>14.307066719</c:v>
                </c:pt>
                <c:pt idx="686">
                  <c:v>14.294142833</c:v>
                </c:pt>
                <c:pt idx="687">
                  <c:v>14.281367913</c:v>
                </c:pt>
                <c:pt idx="688">
                  <c:v>14.268740265</c:v>
                </c:pt>
                <c:pt idx="689">
                  <c:v>14.256257861</c:v>
                </c:pt>
                <c:pt idx="690">
                  <c:v>14.243918885999999</c:v>
                </c:pt>
                <c:pt idx="691">
                  <c:v>14.231721568999999</c:v>
                </c:pt>
                <c:pt idx="692">
                  <c:v>14.219663565999999</c:v>
                </c:pt>
                <c:pt idx="693">
                  <c:v>14.207743165</c:v>
                </c:pt>
                <c:pt idx="694">
                  <c:v>14.195958435</c:v>
                </c:pt>
                <c:pt idx="695">
                  <c:v>14.18430751</c:v>
                </c:pt>
                <c:pt idx="696">
                  <c:v>14.172788390999999</c:v>
                </c:pt>
                <c:pt idx="697">
                  <c:v>14.161399119</c:v>
                </c:pt>
                <c:pt idx="698">
                  <c:v>14.15013778</c:v>
                </c:pt>
                <c:pt idx="699">
                  <c:v>14.139002510999999</c:v>
                </c:pt>
                <c:pt idx="700">
                  <c:v>14.12799135</c:v>
                </c:pt>
                <c:pt idx="701">
                  <c:v>14.117102371</c:v>
                </c:pt>
                <c:pt idx="702">
                  <c:v>14.106333657</c:v>
                </c:pt>
                <c:pt idx="703">
                  <c:v>14.095683296000001</c:v>
                </c:pt>
                <c:pt idx="704">
                  <c:v>14.085149356000001</c:v>
                </c:pt>
                <c:pt idx="705">
                  <c:v>14.074730131000001</c:v>
                </c:pt>
                <c:pt idx="706">
                  <c:v>14.064423471</c:v>
                </c:pt>
                <c:pt idx="707">
                  <c:v>14.054227729000001</c:v>
                </c:pt>
                <c:pt idx="708">
                  <c:v>14.044141127</c:v>
                </c:pt>
                <c:pt idx="709">
                  <c:v>14.034161547</c:v>
                </c:pt>
                <c:pt idx="710">
                  <c:v>14.024287216999999</c:v>
                </c:pt>
                <c:pt idx="711">
                  <c:v>14.014516417999999</c:v>
                </c:pt>
                <c:pt idx="712">
                  <c:v>14.004847319</c:v>
                </c:pt>
                <c:pt idx="713">
                  <c:v>13.99527805</c:v>
                </c:pt>
                <c:pt idx="714">
                  <c:v>13.985806998999999</c:v>
                </c:pt>
                <c:pt idx="715">
                  <c:v>13.976432281999999</c:v>
                </c:pt>
                <c:pt idx="716">
                  <c:v>13.967152183</c:v>
                </c:pt>
                <c:pt idx="717">
                  <c:v>13.957965031000001</c:v>
                </c:pt>
                <c:pt idx="718">
                  <c:v>13.948869075999999</c:v>
                </c:pt>
                <c:pt idx="719">
                  <c:v>13.939862602</c:v>
                </c:pt>
                <c:pt idx="720">
                  <c:v>13.930943953</c:v>
                </c:pt>
                <c:pt idx="721">
                  <c:v>13.922111524</c:v>
                </c:pt>
                <c:pt idx="722">
                  <c:v>13.913363554</c:v>
                </c:pt>
                <c:pt idx="723">
                  <c:v>13.904698534</c:v>
                </c:pt>
                <c:pt idx="724">
                  <c:v>13.896114816000001</c:v>
                </c:pt>
                <c:pt idx="725">
                  <c:v>13.887610937</c:v>
                </c:pt>
                <c:pt idx="726">
                  <c:v>13.879185122000001</c:v>
                </c:pt>
                <c:pt idx="727">
                  <c:v>13.870835904</c:v>
                </c:pt>
                <c:pt idx="728">
                  <c:v>13.862561755</c:v>
                </c:pt>
                <c:pt idx="729">
                  <c:v>13.854361173999999</c:v>
                </c:pt>
                <c:pt idx="730">
                  <c:v>13.846232683</c:v>
                </c:pt>
                <c:pt idx="731">
                  <c:v>13.838174755000001</c:v>
                </c:pt>
                <c:pt idx="732">
                  <c:v>13.830186037000001</c:v>
                </c:pt>
                <c:pt idx="733">
                  <c:v>13.822265005</c:v>
                </c:pt>
                <c:pt idx="734">
                  <c:v>13.814410246</c:v>
                </c:pt>
                <c:pt idx="735">
                  <c:v>13.806620419</c:v>
                </c:pt>
                <c:pt idx="736">
                  <c:v>13.798894066000001</c:v>
                </c:pt>
                <c:pt idx="737">
                  <c:v>13.791229854999999</c:v>
                </c:pt>
                <c:pt idx="738">
                  <c:v>13.783626506999999</c:v>
                </c:pt>
                <c:pt idx="739">
                  <c:v>13.776082564999999</c:v>
                </c:pt>
                <c:pt idx="740">
                  <c:v>13.768596788</c:v>
                </c:pt>
                <c:pt idx="741">
                  <c:v>13.761168204000001</c:v>
                </c:pt>
                <c:pt idx="742">
                  <c:v>13.753794907</c:v>
                </c:pt>
                <c:pt idx="743">
                  <c:v>13.746475952000001</c:v>
                </c:pt>
                <c:pt idx="744">
                  <c:v>13.739210075000001</c:v>
                </c:pt>
                <c:pt idx="745">
                  <c:v>13.731996061</c:v>
                </c:pt>
                <c:pt idx="746">
                  <c:v>13.724832710999999</c:v>
                </c:pt>
                <c:pt idx="747">
                  <c:v>13.717718805000001</c:v>
                </c:pt>
                <c:pt idx="748">
                  <c:v>13.710653198999999</c:v>
                </c:pt>
                <c:pt idx="749">
                  <c:v>13.703634701</c:v>
                </c:pt>
                <c:pt idx="750">
                  <c:v>13.696662201000001</c:v>
                </c:pt>
                <c:pt idx="751">
                  <c:v>13.689734514</c:v>
                </c:pt>
                <c:pt idx="752">
                  <c:v>13.682850551</c:v>
                </c:pt>
                <c:pt idx="753">
                  <c:v>13.676009211</c:v>
                </c:pt>
                <c:pt idx="754">
                  <c:v>13.669209413999999</c:v>
                </c:pt>
                <c:pt idx="755">
                  <c:v>13.662450097000001</c:v>
                </c:pt>
                <c:pt idx="756">
                  <c:v>13.655730140999999</c:v>
                </c:pt>
                <c:pt idx="757">
                  <c:v>13.649048586999999</c:v>
                </c:pt>
                <c:pt idx="758">
                  <c:v>13.642404373</c:v>
                </c:pt>
                <c:pt idx="759">
                  <c:v>13.635796456</c:v>
                </c:pt>
                <c:pt idx="760">
                  <c:v>13.62922378</c:v>
                </c:pt>
                <c:pt idx="761">
                  <c:v>13.622685432999999</c:v>
                </c:pt>
                <c:pt idx="762">
                  <c:v>13.616180379999999</c:v>
                </c:pt>
                <c:pt idx="763">
                  <c:v>13.609707702</c:v>
                </c:pt>
                <c:pt idx="764">
                  <c:v>13.603266389</c:v>
                </c:pt>
                <c:pt idx="765">
                  <c:v>13.596855572999999</c:v>
                </c:pt>
                <c:pt idx="766">
                  <c:v>13.590474184</c:v>
                </c:pt>
                <c:pt idx="767">
                  <c:v>13.584121529000001</c:v>
                </c:pt>
                <c:pt idx="768">
                  <c:v>13.577796384999999</c:v>
                </c:pt>
                <c:pt idx="769">
                  <c:v>13.571498138000001</c:v>
                </c:pt>
                <c:pt idx="770">
                  <c:v>13.565225755</c:v>
                </c:pt>
                <c:pt idx="771">
                  <c:v>13.558978384</c:v>
                </c:pt>
                <c:pt idx="772">
                  <c:v>13.552755144000001</c:v>
                </c:pt>
                <c:pt idx="773">
                  <c:v>13.546555262</c:v>
                </c:pt>
                <c:pt idx="774">
                  <c:v>13.540377745000001</c:v>
                </c:pt>
                <c:pt idx="775">
                  <c:v>13.534221956</c:v>
                </c:pt>
                <c:pt idx="776">
                  <c:v>13.528086872999999</c:v>
                </c:pt>
                <c:pt idx="777">
                  <c:v>13.52197177</c:v>
                </c:pt>
                <c:pt idx="778">
                  <c:v>13.515875849</c:v>
                </c:pt>
                <c:pt idx="779">
                  <c:v>13.509798336999999</c:v>
                </c:pt>
                <c:pt idx="780">
                  <c:v>13.503738408</c:v>
                </c:pt>
                <c:pt idx="781">
                  <c:v>13.497695247999999</c:v>
                </c:pt>
                <c:pt idx="782">
                  <c:v>13.491668226</c:v>
                </c:pt>
                <c:pt idx="783">
                  <c:v>13.485656508</c:v>
                </c:pt>
                <c:pt idx="784">
                  <c:v>13.479659301</c:v>
                </c:pt>
                <c:pt idx="785">
                  <c:v>13.473675982</c:v>
                </c:pt>
                <c:pt idx="786">
                  <c:v>13.467705815</c:v>
                </c:pt>
                <c:pt idx="787">
                  <c:v>13.461747998</c:v>
                </c:pt>
                <c:pt idx="788">
                  <c:v>13.455801983000001</c:v>
                </c:pt>
                <c:pt idx="789">
                  <c:v>13.449866941</c:v>
                </c:pt>
                <c:pt idx="790">
                  <c:v>13.443942290000001</c:v>
                </c:pt>
                <c:pt idx="791">
                  <c:v>13.438027548000001</c:v>
                </c:pt>
                <c:pt idx="792">
                  <c:v>13.432121502999999</c:v>
                </c:pt>
                <c:pt idx="793">
                  <c:v>13.426223992000001</c:v>
                </c:pt>
                <c:pt idx="794">
                  <c:v>13.420334218000001</c:v>
                </c:pt>
                <c:pt idx="795">
                  <c:v>13.414451484000001</c:v>
                </c:pt>
                <c:pt idx="796">
                  <c:v>13.408575326999999</c:v>
                </c:pt>
                <c:pt idx="797">
                  <c:v>13.402705124000001</c:v>
                </c:pt>
                <c:pt idx="798">
                  <c:v>13.396840324999999</c:v>
                </c:pt>
                <c:pt idx="799">
                  <c:v>13.390980196999999</c:v>
                </c:pt>
                <c:pt idx="800">
                  <c:v>13.385124354</c:v>
                </c:pt>
                <c:pt idx="801">
                  <c:v>13.3792721</c:v>
                </c:pt>
                <c:pt idx="802">
                  <c:v>13.373423089999999</c:v>
                </c:pt>
                <c:pt idx="803">
                  <c:v>13.367576648</c:v>
                </c:pt>
                <c:pt idx="804">
                  <c:v>13.361732276</c:v>
                </c:pt>
                <c:pt idx="805">
                  <c:v>13.355889527</c:v>
                </c:pt>
                <c:pt idx="806">
                  <c:v>13.350047962</c:v>
                </c:pt>
                <c:pt idx="807">
                  <c:v>13.344207049</c:v>
                </c:pt>
                <c:pt idx="808">
                  <c:v>13.338366364000001</c:v>
                </c:pt>
                <c:pt idx="809">
                  <c:v>13.332525407</c:v>
                </c:pt>
                <c:pt idx="810">
                  <c:v>13.326683822</c:v>
                </c:pt>
                <c:pt idx="811">
                  <c:v>13.320841179</c:v>
                </c:pt>
                <c:pt idx="812">
                  <c:v>13.314997117000001</c:v>
                </c:pt>
                <c:pt idx="813">
                  <c:v>13.309151188</c:v>
                </c:pt>
                <c:pt idx="814">
                  <c:v>13.303303045</c:v>
                </c:pt>
                <c:pt idx="815">
                  <c:v>13.297452443999999</c:v>
                </c:pt>
                <c:pt idx="816">
                  <c:v>13.291598916</c:v>
                </c:pt>
                <c:pt idx="817">
                  <c:v>13.285742173999999</c:v>
                </c:pt>
                <c:pt idx="818">
                  <c:v>13.27988212</c:v>
                </c:pt>
                <c:pt idx="819">
                  <c:v>13.274018201000001</c:v>
                </c:pt>
                <c:pt idx="820">
                  <c:v>13.268150271</c:v>
                </c:pt>
                <c:pt idx="821">
                  <c:v>13.26227804</c:v>
                </c:pt>
                <c:pt idx="822">
                  <c:v>13.256401325000001</c:v>
                </c:pt>
                <c:pt idx="823">
                  <c:v>13.2505199</c:v>
                </c:pt>
                <c:pt idx="824">
                  <c:v>13.244633607999999</c:v>
                </c:pt>
                <c:pt idx="825">
                  <c:v>13.238742206</c:v>
                </c:pt>
                <c:pt idx="826">
                  <c:v>13.232845547</c:v>
                </c:pt>
                <c:pt idx="827">
                  <c:v>13.226943589999999</c:v>
                </c:pt>
                <c:pt idx="828">
                  <c:v>13.221036092</c:v>
                </c:pt>
                <c:pt idx="829">
                  <c:v>13.215122985000001</c:v>
                </c:pt>
                <c:pt idx="830">
                  <c:v>13.209204239</c:v>
                </c:pt>
                <c:pt idx="831">
                  <c:v>13.203279741999999</c:v>
                </c:pt>
                <c:pt idx="832">
                  <c:v>13.197349418</c:v>
                </c:pt>
                <c:pt idx="833">
                  <c:v>13.191413300000001</c:v>
                </c:pt>
                <c:pt idx="834">
                  <c:v>13.185471411</c:v>
                </c:pt>
                <c:pt idx="835">
                  <c:v>13.179523675</c:v>
                </c:pt>
                <c:pt idx="836">
                  <c:v>13.173570179</c:v>
                </c:pt>
                <c:pt idx="837">
                  <c:v>13.167610898</c:v>
                </c:pt>
                <c:pt idx="838">
                  <c:v>13.161645974000001</c:v>
                </c:pt>
                <c:pt idx="839">
                  <c:v>13.155675547</c:v>
                </c:pt>
                <c:pt idx="840">
                  <c:v>13.149699650000001</c:v>
                </c:pt>
                <c:pt idx="841">
                  <c:v>13.143718348</c:v>
                </c:pt>
                <c:pt idx="842">
                  <c:v>13.137732008</c:v>
                </c:pt>
                <c:pt idx="843">
                  <c:v>13.131740579000001</c:v>
                </c:pt>
                <c:pt idx="844">
                  <c:v>13.125744296000001</c:v>
                </c:pt>
                <c:pt idx="845">
                  <c:v>13.119743337999999</c:v>
                </c:pt>
                <c:pt idx="846">
                  <c:v>13.113738149</c:v>
                </c:pt>
                <c:pt idx="847">
                  <c:v>13.107728607</c:v>
                </c:pt>
                <c:pt idx="848">
                  <c:v>13.101715329999999</c:v>
                </c:pt>
                <c:pt idx="849">
                  <c:v>13.095698434000001</c:v>
                </c:pt>
                <c:pt idx="850">
                  <c:v>13.089678534999999</c:v>
                </c:pt>
                <c:pt idx="851">
                  <c:v>13.083655311999999</c:v>
                </c:pt>
                <c:pt idx="852">
                  <c:v>13.077629514</c:v>
                </c:pt>
                <c:pt idx="853">
                  <c:v>13.071601358000001</c:v>
                </c:pt>
                <c:pt idx="854">
                  <c:v>13.065571297</c:v>
                </c:pt>
                <c:pt idx="855">
                  <c:v>13.059539785</c:v>
                </c:pt>
                <c:pt idx="856">
                  <c:v>13.053507109</c:v>
                </c:pt>
                <c:pt idx="857">
                  <c:v>13.047473778000001</c:v>
                </c:pt>
                <c:pt idx="858">
                  <c:v>13.041440182000001</c:v>
                </c:pt>
                <c:pt idx="859">
                  <c:v>13.035406908000001</c:v>
                </c:pt>
                <c:pt idx="860">
                  <c:v>13.029374282999999</c:v>
                </c:pt>
                <c:pt idx="861">
                  <c:v>13.023342875999999</c:v>
                </c:pt>
                <c:pt idx="862">
                  <c:v>13.017313048</c:v>
                </c:pt>
                <c:pt idx="863">
                  <c:v>13.011285576000001</c:v>
                </c:pt>
                <c:pt idx="864">
                  <c:v>13.005260961999999</c:v>
                </c:pt>
                <c:pt idx="865">
                  <c:v>12.999239657</c:v>
                </c:pt>
                <c:pt idx="866">
                  <c:v>12.993222163</c:v>
                </c:pt>
                <c:pt idx="867">
                  <c:v>12.987209207999999</c:v>
                </c:pt>
                <c:pt idx="868">
                  <c:v>12.981201382</c:v>
                </c:pt>
                <c:pt idx="869">
                  <c:v>12.975199301</c:v>
                </c:pt>
                <c:pt idx="870">
                  <c:v>12.969203415999999</c:v>
                </c:pt>
                <c:pt idx="871">
                  <c:v>12.963214648999999</c:v>
                </c:pt>
                <c:pt idx="872">
                  <c:v>12.957233514</c:v>
                </c:pt>
                <c:pt idx="873">
                  <c:v>12.951260550000001</c:v>
                </c:pt>
                <c:pt idx="874">
                  <c:v>12.945296694</c:v>
                </c:pt>
                <c:pt idx="875">
                  <c:v>12.939342352000001</c:v>
                </c:pt>
                <c:pt idx="876">
                  <c:v>12.93339838</c:v>
                </c:pt>
                <c:pt idx="877">
                  <c:v>12.927465489999999</c:v>
                </c:pt>
                <c:pt idx="878">
                  <c:v>12.921544429000001</c:v>
                </c:pt>
                <c:pt idx="879">
                  <c:v>12.915635892999999</c:v>
                </c:pt>
                <c:pt idx="880">
                  <c:v>12.909740389</c:v>
                </c:pt>
                <c:pt idx="881">
                  <c:v>12.903858971</c:v>
                </c:pt>
                <c:pt idx="882">
                  <c:v>12.897992342</c:v>
                </c:pt>
                <c:pt idx="883">
                  <c:v>12.892141117</c:v>
                </c:pt>
                <c:pt idx="884">
                  <c:v>12.886306101000001</c:v>
                </c:pt>
                <c:pt idx="885">
                  <c:v>12.880488192</c:v>
                </c:pt>
                <c:pt idx="886">
                  <c:v>12.874687829000001</c:v>
                </c:pt>
                <c:pt idx="887">
                  <c:v>12.868906187</c:v>
                </c:pt>
                <c:pt idx="888">
                  <c:v>12.863143765</c:v>
                </c:pt>
                <c:pt idx="889">
                  <c:v>12.857401542</c:v>
                </c:pt>
                <c:pt idx="890">
                  <c:v>12.851680077999999</c:v>
                </c:pt>
                <c:pt idx="891">
                  <c:v>12.845980497999999</c:v>
                </c:pt>
                <c:pt idx="892">
                  <c:v>12.840303346000001</c:v>
                </c:pt>
                <c:pt idx="893">
                  <c:v>12.834649508</c:v>
                </c:pt>
                <c:pt idx="894">
                  <c:v>12.829019668999999</c:v>
                </c:pt>
                <c:pt idx="895">
                  <c:v>12.823414709</c:v>
                </c:pt>
                <c:pt idx="896">
                  <c:v>12.817835596</c:v>
                </c:pt>
                <c:pt idx="897">
                  <c:v>12.812282843</c:v>
                </c:pt>
                <c:pt idx="898">
                  <c:v>12.806757381000001</c:v>
                </c:pt>
                <c:pt idx="899">
                  <c:v>12.80125999</c:v>
                </c:pt>
                <c:pt idx="900">
                  <c:v>12.795791507000001</c:v>
                </c:pt>
                <c:pt idx="901">
                  <c:v>12.790352686</c:v>
                </c:pt>
                <c:pt idx="902">
                  <c:v>12.784944397</c:v>
                </c:pt>
                <c:pt idx="903">
                  <c:v>12.779567365</c:v>
                </c:pt>
                <c:pt idx="904">
                  <c:v>12.774222318</c:v>
                </c:pt>
                <c:pt idx="905">
                  <c:v>12.768910005</c:v>
                </c:pt>
                <c:pt idx="906">
                  <c:v>12.763631422</c:v>
                </c:pt>
                <c:pt idx="907">
                  <c:v>12.758387143</c:v>
                </c:pt>
                <c:pt idx="908">
                  <c:v>12.75317794</c:v>
                </c:pt>
                <c:pt idx="909">
                  <c:v>12.748004755</c:v>
                </c:pt>
                <c:pt idx="910">
                  <c:v>12.742868093</c:v>
                </c:pt>
                <c:pt idx="911">
                  <c:v>12.737768859999999</c:v>
                </c:pt>
                <c:pt idx="912">
                  <c:v>12.732707896000001</c:v>
                </c:pt>
                <c:pt idx="913">
                  <c:v>12.727685631</c:v>
                </c:pt>
                <c:pt idx="914">
                  <c:v>12.722703020999999</c:v>
                </c:pt>
                <c:pt idx="915">
                  <c:v>12.71776084</c:v>
                </c:pt>
                <c:pt idx="916">
                  <c:v>12.712859638999999</c:v>
                </c:pt>
                <c:pt idx="917">
                  <c:v>12.708000162999999</c:v>
                </c:pt>
                <c:pt idx="918">
                  <c:v>12.703183084000001</c:v>
                </c:pt>
                <c:pt idx="919">
                  <c:v>12.698409068</c:v>
                </c:pt>
                <c:pt idx="920">
                  <c:v>12.693678921</c:v>
                </c:pt>
                <c:pt idx="921">
                  <c:v>12.688993283</c:v>
                </c:pt>
                <c:pt idx="922">
                  <c:v>12.684352625000001</c:v>
                </c:pt>
                <c:pt idx="923">
                  <c:v>12.679757759999999</c:v>
                </c:pt>
                <c:pt idx="924">
                  <c:v>12.675209434999999</c:v>
                </c:pt>
                <c:pt idx="925">
                  <c:v>12.670707955999999</c:v>
                </c:pt>
                <c:pt idx="926">
                  <c:v>12.666254246999999</c:v>
                </c:pt>
                <c:pt idx="927">
                  <c:v>12.66184866</c:v>
                </c:pt>
                <c:pt idx="928">
                  <c:v>12.657491946</c:v>
                </c:pt>
                <c:pt idx="929">
                  <c:v>12.653184735</c:v>
                </c:pt>
                <c:pt idx="930">
                  <c:v>12.648927436999999</c:v>
                </c:pt>
                <c:pt idx="931">
                  <c:v>12.644720805</c:v>
                </c:pt>
                <c:pt idx="932">
                  <c:v>12.640565122</c:v>
                </c:pt>
                <c:pt idx="933">
                  <c:v>12.636461187</c:v>
                </c:pt>
                <c:pt idx="934">
                  <c:v>12.632409340000001</c:v>
                </c:pt>
                <c:pt idx="935">
                  <c:v>12.628410209</c:v>
                </c:pt>
                <c:pt idx="936">
                  <c:v>12.624464301</c:v>
                </c:pt>
                <c:pt idx="937">
                  <c:v>12.620572022999999</c:v>
                </c:pt>
                <c:pt idx="938">
                  <c:v>12.616733930000001</c:v>
                </c:pt>
                <c:pt idx="939">
                  <c:v>12.612950343</c:v>
                </c:pt>
                <c:pt idx="940">
                  <c:v>12.609221912000001</c:v>
                </c:pt>
                <c:pt idx="941">
                  <c:v>12.605549011000001</c:v>
                </c:pt>
                <c:pt idx="942">
                  <c:v>12.601932079999999</c:v>
                </c:pt>
                <c:pt idx="943">
                  <c:v>12.598371473</c:v>
                </c:pt>
                <c:pt idx="944">
                  <c:v>12.594867644000001</c:v>
                </c:pt>
                <c:pt idx="945">
                  <c:v>12.591420893</c:v>
                </c:pt>
                <c:pt idx="946">
                  <c:v>12.588031939</c:v>
                </c:pt>
                <c:pt idx="947">
                  <c:v>12.584700733</c:v>
                </c:pt>
                <c:pt idx="948">
                  <c:v>12.581427873000001</c:v>
                </c:pt>
                <c:pt idx="949">
                  <c:v>12.578213713</c:v>
                </c:pt>
                <c:pt idx="950">
                  <c:v>12.575058651000001</c:v>
                </c:pt>
                <c:pt idx="951">
                  <c:v>12.571962745</c:v>
                </c:pt>
                <c:pt idx="952">
                  <c:v>12.56892633</c:v>
                </c:pt>
                <c:pt idx="953">
                  <c:v>12.565950046999999</c:v>
                </c:pt>
                <c:pt idx="954">
                  <c:v>12.563034006000001</c:v>
                </c:pt>
                <c:pt idx="955">
                  <c:v>12.560178408000001</c:v>
                </c:pt>
                <c:pt idx="956">
                  <c:v>12.557383622</c:v>
                </c:pt>
                <c:pt idx="957">
                  <c:v>12.554649922999999</c:v>
                </c:pt>
                <c:pt idx="958">
                  <c:v>12.551977616</c:v>
                </c:pt>
                <c:pt idx="959">
                  <c:v>12.549366765</c:v>
                </c:pt>
                <c:pt idx="960">
                  <c:v>12.546817793000001</c:v>
                </c:pt>
                <c:pt idx="961">
                  <c:v>12.544330879</c:v>
                </c:pt>
                <c:pt idx="962">
                  <c:v>12.541906274</c:v>
                </c:pt>
                <c:pt idx="963">
                  <c:v>12.539544016000001</c:v>
                </c:pt>
                <c:pt idx="964">
                  <c:v>12.537244423000001</c:v>
                </c:pt>
                <c:pt idx="965">
                  <c:v>12.535007808</c:v>
                </c:pt>
                <c:pt idx="966">
                  <c:v>12.532834298999999</c:v>
                </c:pt>
                <c:pt idx="967">
                  <c:v>12.5307239</c:v>
                </c:pt>
                <c:pt idx="968">
                  <c:v>12.528676935</c:v>
                </c:pt>
                <c:pt idx="969">
                  <c:v>12.526693442999999</c:v>
                </c:pt>
                <c:pt idx="970">
                  <c:v>12.524773698000001</c:v>
                </c:pt>
                <c:pt idx="971">
                  <c:v>12.522917916000001</c:v>
                </c:pt>
                <c:pt idx="972">
                  <c:v>12.521126016</c:v>
                </c:pt>
                <c:pt idx="973">
                  <c:v>12.519398203</c:v>
                </c:pt>
                <c:pt idx="974">
                  <c:v>12.517734715</c:v>
                </c:pt>
                <c:pt idx="975">
                  <c:v>12.516135515</c:v>
                </c:pt>
                <c:pt idx="976">
                  <c:v>12.514600878</c:v>
                </c:pt>
                <c:pt idx="977">
                  <c:v>12.513130808</c:v>
                </c:pt>
                <c:pt idx="978">
                  <c:v>12.511725444</c:v>
                </c:pt>
                <c:pt idx="979">
                  <c:v>12.510384923</c:v>
                </c:pt>
                <c:pt idx="980">
                  <c:v>12.50910917</c:v>
                </c:pt>
                <c:pt idx="981">
                  <c:v>12.507898417</c:v>
                </c:pt>
                <c:pt idx="982">
                  <c:v>12.506752643</c:v>
                </c:pt>
                <c:pt idx="983">
                  <c:v>12.505671960999999</c:v>
                </c:pt>
                <c:pt idx="984">
                  <c:v>12.504656566</c:v>
                </c:pt>
                <c:pt idx="985">
                  <c:v>12.503706296000001</c:v>
                </c:pt>
                <c:pt idx="986">
                  <c:v>12.502821292</c:v>
                </c:pt>
                <c:pt idx="987">
                  <c:v>12.50200169</c:v>
                </c:pt>
                <c:pt idx="988">
                  <c:v>12.501247555999999</c:v>
                </c:pt>
                <c:pt idx="989">
                  <c:v>12.500558713</c:v>
                </c:pt>
                <c:pt idx="990">
                  <c:v>12.499935396</c:v>
                </c:pt>
                <c:pt idx="991">
                  <c:v>12.499377706000001</c:v>
                </c:pt>
                <c:pt idx="992">
                  <c:v>12.498885416</c:v>
                </c:pt>
                <c:pt idx="993">
                  <c:v>12.498458828</c:v>
                </c:pt>
                <c:pt idx="994">
                  <c:v>12.498097687</c:v>
                </c:pt>
                <c:pt idx="995">
                  <c:v>12.497802231</c:v>
                </c:pt>
                <c:pt idx="996">
                  <c:v>12.497572408</c:v>
                </c:pt>
                <c:pt idx="997">
                  <c:v>12.497408258</c:v>
                </c:pt>
                <c:pt idx="998">
                  <c:v>12.497309817</c:v>
                </c:pt>
                <c:pt idx="999">
                  <c:v>12.497276958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9-4EF6-83F2-7CC874AF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(7)'!$B$3:$B$1003</c:f>
              <c:numCache>
                <c:formatCode>General</c:formatCode>
                <c:ptCount val="1001"/>
                <c:pt idx="0">
                  <c:v>1.511195528</c:v>
                </c:pt>
                <c:pt idx="1">
                  <c:v>1.5111936029999999</c:v>
                </c:pt>
                <c:pt idx="2">
                  <c:v>1.511187823</c:v>
                </c:pt>
                <c:pt idx="3">
                  <c:v>1.5111782039999999</c:v>
                </c:pt>
                <c:pt idx="4">
                  <c:v>1.5111647560000001</c:v>
                </c:pt>
                <c:pt idx="5">
                  <c:v>1.511147485</c:v>
                </c:pt>
                <c:pt idx="6">
                  <c:v>1.511126424</c:v>
                </c:pt>
                <c:pt idx="7">
                  <c:v>1.5111015830000001</c:v>
                </c:pt>
                <c:pt idx="8">
                  <c:v>1.511073004</c:v>
                </c:pt>
                <c:pt idx="9">
                  <c:v>1.511040714</c:v>
                </c:pt>
                <c:pt idx="10">
                  <c:v>1.5110047470000001</c:v>
                </c:pt>
                <c:pt idx="11">
                  <c:v>1.5109651559999999</c:v>
                </c:pt>
                <c:pt idx="12">
                  <c:v>1.510921977</c:v>
                </c:pt>
                <c:pt idx="13">
                  <c:v>1.510875261</c:v>
                </c:pt>
                <c:pt idx="14">
                  <c:v>1.5108250700000001</c:v>
                </c:pt>
                <c:pt idx="15">
                  <c:v>1.51077146</c:v>
                </c:pt>
                <c:pt idx="16">
                  <c:v>1.51071449</c:v>
                </c:pt>
                <c:pt idx="17">
                  <c:v>1.51065424</c:v>
                </c:pt>
                <c:pt idx="18">
                  <c:v>1.510590769</c:v>
                </c:pt>
                <c:pt idx="19">
                  <c:v>1.5105241540000001</c:v>
                </c:pt>
                <c:pt idx="20">
                  <c:v>1.510454476</c:v>
                </c:pt>
                <c:pt idx="21">
                  <c:v>1.5103818229999999</c:v>
                </c:pt>
                <c:pt idx="22">
                  <c:v>1.5103062759999999</c:v>
                </c:pt>
                <c:pt idx="23">
                  <c:v>1.510227942</c:v>
                </c:pt>
                <c:pt idx="24">
                  <c:v>1.510146897</c:v>
                </c:pt>
                <c:pt idx="25">
                  <c:v>1.510063258</c:v>
                </c:pt>
                <c:pt idx="26">
                  <c:v>1.5099771200000001</c:v>
                </c:pt>
                <c:pt idx="27">
                  <c:v>1.509888589</c:v>
                </c:pt>
                <c:pt idx="28">
                  <c:v>1.5097977819999999</c:v>
                </c:pt>
                <c:pt idx="29">
                  <c:v>1.5097048129999999</c:v>
                </c:pt>
                <c:pt idx="30">
                  <c:v>1.5096097959999999</c:v>
                </c:pt>
                <c:pt idx="31">
                  <c:v>1.5095128550000001</c:v>
                </c:pt>
                <c:pt idx="32">
                  <c:v>1.5094141210000001</c:v>
                </c:pt>
                <c:pt idx="33">
                  <c:v>1.5093137130000001</c:v>
                </c:pt>
                <c:pt idx="34">
                  <c:v>1.509211772</c:v>
                </c:pt>
                <c:pt idx="35">
                  <c:v>1.509108433</c:v>
                </c:pt>
                <c:pt idx="36">
                  <c:v>1.509003831</c:v>
                </c:pt>
                <c:pt idx="37">
                  <c:v>1.508898114</c:v>
                </c:pt>
                <c:pt idx="38">
                  <c:v>1.5087914229999999</c:v>
                </c:pt>
                <c:pt idx="39">
                  <c:v>1.508683907</c:v>
                </c:pt>
                <c:pt idx="40">
                  <c:v>1.508575719</c:v>
                </c:pt>
                <c:pt idx="41">
                  <c:v>1.508467011</c:v>
                </c:pt>
                <c:pt idx="42">
                  <c:v>1.5083579410000001</c:v>
                </c:pt>
                <c:pt idx="43">
                  <c:v>1.5082486690000001</c:v>
                </c:pt>
                <c:pt idx="44">
                  <c:v>1.508139364</c:v>
                </c:pt>
                <c:pt idx="45">
                  <c:v>1.50803018</c:v>
                </c:pt>
                <c:pt idx="46">
                  <c:v>1.5079212930000001</c:v>
                </c:pt>
                <c:pt idx="47">
                  <c:v>1.5078128689999999</c:v>
                </c:pt>
                <c:pt idx="48">
                  <c:v>1.507705085</c:v>
                </c:pt>
                <c:pt idx="49">
                  <c:v>1.507598115</c:v>
                </c:pt>
                <c:pt idx="50">
                  <c:v>1.507492142</c:v>
                </c:pt>
                <c:pt idx="51">
                  <c:v>1.5073873259999999</c:v>
                </c:pt>
                <c:pt idx="52">
                  <c:v>1.5072838589999999</c:v>
                </c:pt>
                <c:pt idx="53">
                  <c:v>1.5071819289999999</c:v>
                </c:pt>
                <c:pt idx="54">
                  <c:v>1.507081715</c:v>
                </c:pt>
                <c:pt idx="55">
                  <c:v>1.506983406</c:v>
                </c:pt>
                <c:pt idx="56">
                  <c:v>1.5068871939999999</c:v>
                </c:pt>
                <c:pt idx="57">
                  <c:v>1.5067932660000001</c:v>
                </c:pt>
                <c:pt idx="58">
                  <c:v>1.50670181</c:v>
                </c:pt>
                <c:pt idx="59">
                  <c:v>1.5066130209999999</c:v>
                </c:pt>
                <c:pt idx="60">
                  <c:v>1.5065271010000001</c:v>
                </c:pt>
                <c:pt idx="61">
                  <c:v>1.5064442339999999</c:v>
                </c:pt>
                <c:pt idx="62">
                  <c:v>1.5063646239999999</c:v>
                </c:pt>
                <c:pt idx="63">
                  <c:v>1.5062884679999999</c:v>
                </c:pt>
                <c:pt idx="64">
                  <c:v>1.506215962</c:v>
                </c:pt>
                <c:pt idx="65">
                  <c:v>1.50614731</c:v>
                </c:pt>
                <c:pt idx="66">
                  <c:v>1.506082707</c:v>
                </c:pt>
                <c:pt idx="67">
                  <c:v>1.5060223580000001</c:v>
                </c:pt>
                <c:pt idx="68">
                  <c:v>1.50596646</c:v>
                </c:pt>
                <c:pt idx="69">
                  <c:v>1.5059152170000001</c:v>
                </c:pt>
                <c:pt idx="70">
                  <c:v>1.5058688360000001</c:v>
                </c:pt>
                <c:pt idx="71">
                  <c:v>1.5058275169999999</c:v>
                </c:pt>
                <c:pt idx="72">
                  <c:v>1.50579146</c:v>
                </c:pt>
                <c:pt idx="73">
                  <c:v>1.5057608709999999</c:v>
                </c:pt>
                <c:pt idx="74">
                  <c:v>1.505735947</c:v>
                </c:pt>
                <c:pt idx="75">
                  <c:v>1.5057168990000001</c:v>
                </c:pt>
                <c:pt idx="76">
                  <c:v>1.5057039219999999</c:v>
                </c:pt>
                <c:pt idx="77">
                  <c:v>1.5056972209999999</c:v>
                </c:pt>
                <c:pt idx="78">
                  <c:v>1.5056970059999999</c:v>
                </c:pt>
                <c:pt idx="79">
                  <c:v>1.5057034600000001</c:v>
                </c:pt>
                <c:pt idx="80">
                  <c:v>1.5057168000000001</c:v>
                </c:pt>
                <c:pt idx="81">
                  <c:v>1.505737222</c:v>
                </c:pt>
                <c:pt idx="82">
                  <c:v>1.5057649230000001</c:v>
                </c:pt>
                <c:pt idx="83">
                  <c:v>1.505800099</c:v>
                </c:pt>
                <c:pt idx="84">
                  <c:v>1.5058429440000001</c:v>
                </c:pt>
                <c:pt idx="85">
                  <c:v>1.505893666</c:v>
                </c:pt>
                <c:pt idx="86">
                  <c:v>1.505952457</c:v>
                </c:pt>
                <c:pt idx="87">
                  <c:v>1.5060195089999999</c:v>
                </c:pt>
                <c:pt idx="88">
                  <c:v>1.506095011</c:v>
                </c:pt>
                <c:pt idx="89">
                  <c:v>1.506179157</c:v>
                </c:pt>
                <c:pt idx="90">
                  <c:v>1.5062721379999999</c:v>
                </c:pt>
                <c:pt idx="91">
                  <c:v>1.506374136</c:v>
                </c:pt>
                <c:pt idx="92">
                  <c:v>1.506485345</c:v>
                </c:pt>
                <c:pt idx="93">
                  <c:v>1.5066059409999999</c:v>
                </c:pt>
                <c:pt idx="94">
                  <c:v>1.506736107</c:v>
                </c:pt>
                <c:pt idx="95">
                  <c:v>1.5068760329999999</c:v>
                </c:pt>
                <c:pt idx="96">
                  <c:v>1.5070258839999999</c:v>
                </c:pt>
                <c:pt idx="97">
                  <c:v>1.5071858419999999</c:v>
                </c:pt>
                <c:pt idx="98">
                  <c:v>1.507356079</c:v>
                </c:pt>
                <c:pt idx="99">
                  <c:v>1.5075367710000001</c:v>
                </c:pt>
                <c:pt idx="100">
                  <c:v>1.507728081</c:v>
                </c:pt>
                <c:pt idx="101">
                  <c:v>1.50793018</c:v>
                </c:pt>
                <c:pt idx="102">
                  <c:v>1.5081432269999999</c:v>
                </c:pt>
                <c:pt idx="103">
                  <c:v>1.5083673879999999</c:v>
                </c:pt>
                <c:pt idx="104">
                  <c:v>1.50860281</c:v>
                </c:pt>
                <c:pt idx="105">
                  <c:v>1.508849662</c:v>
                </c:pt>
                <c:pt idx="106">
                  <c:v>1.50910809</c:v>
                </c:pt>
                <c:pt idx="107">
                  <c:v>1.5093782410000001</c:v>
                </c:pt>
                <c:pt idx="108">
                  <c:v>1.5096602619999999</c:v>
                </c:pt>
                <c:pt idx="109">
                  <c:v>1.5099542939999999</c:v>
                </c:pt>
                <c:pt idx="110">
                  <c:v>1.510260487</c:v>
                </c:pt>
                <c:pt idx="111">
                  <c:v>1.5105789620000001</c:v>
                </c:pt>
                <c:pt idx="112">
                  <c:v>1.510909864</c:v>
                </c:pt>
                <c:pt idx="113">
                  <c:v>1.511253312</c:v>
                </c:pt>
                <c:pt idx="114">
                  <c:v>1.5116094410000001</c:v>
                </c:pt>
                <c:pt idx="115">
                  <c:v>1.5119783630000001</c:v>
                </c:pt>
                <c:pt idx="116">
                  <c:v>1.5123602060000001</c:v>
                </c:pt>
                <c:pt idx="117">
                  <c:v>1.5127550569999999</c:v>
                </c:pt>
                <c:pt idx="118">
                  <c:v>1.5131630650000001</c:v>
                </c:pt>
                <c:pt idx="119">
                  <c:v>1.513584329</c:v>
                </c:pt>
                <c:pt idx="120">
                  <c:v>1.5140189420000001</c:v>
                </c:pt>
                <c:pt idx="121">
                  <c:v>1.5144669989999999</c:v>
                </c:pt>
                <c:pt idx="122">
                  <c:v>1.514928601</c:v>
                </c:pt>
                <c:pt idx="123">
                  <c:v>1.5154038379999999</c:v>
                </c:pt>
                <c:pt idx="124">
                  <c:v>1.5158927929999999</c:v>
                </c:pt>
                <c:pt idx="125">
                  <c:v>1.5163955490000001</c:v>
                </c:pt>
                <c:pt idx="126">
                  <c:v>1.5169121809999999</c:v>
                </c:pt>
                <c:pt idx="127">
                  <c:v>1.5174427669999999</c:v>
                </c:pt>
                <c:pt idx="128">
                  <c:v>1.5179873669999999</c:v>
                </c:pt>
                <c:pt idx="129">
                  <c:v>1.5185460500000001</c:v>
                </c:pt>
                <c:pt idx="130">
                  <c:v>1.519118878</c:v>
                </c:pt>
                <c:pt idx="131">
                  <c:v>1.5197058999999999</c:v>
                </c:pt>
                <c:pt idx="132">
                  <c:v>1.520307168</c:v>
                </c:pt>
                <c:pt idx="133">
                  <c:v>1.520922726</c:v>
                </c:pt>
                <c:pt idx="134">
                  <c:v>1.5215526180000001</c:v>
                </c:pt>
                <c:pt idx="135">
                  <c:v>1.522196874</c:v>
                </c:pt>
                <c:pt idx="136">
                  <c:v>1.5228555239999999</c:v>
                </c:pt>
                <c:pt idx="137">
                  <c:v>1.5235285999999999</c:v>
                </c:pt>
                <c:pt idx="138">
                  <c:v>1.524216123</c:v>
                </c:pt>
                <c:pt idx="139">
                  <c:v>1.5249181009999999</c:v>
                </c:pt>
                <c:pt idx="140">
                  <c:v>1.525634551</c:v>
                </c:pt>
                <c:pt idx="141">
                  <c:v>1.5263654719999999</c:v>
                </c:pt>
                <c:pt idx="142">
                  <c:v>1.527110872</c:v>
                </c:pt>
                <c:pt idx="143">
                  <c:v>1.527870743</c:v>
                </c:pt>
                <c:pt idx="144">
                  <c:v>1.5286450760000001</c:v>
                </c:pt>
                <c:pt idx="145">
                  <c:v>1.5294338510000001</c:v>
                </c:pt>
                <c:pt idx="146">
                  <c:v>1.5302370590000001</c:v>
                </c:pt>
                <c:pt idx="147">
                  <c:v>1.531054666</c:v>
                </c:pt>
                <c:pt idx="148">
                  <c:v>1.5318866419999999</c:v>
                </c:pt>
                <c:pt idx="149">
                  <c:v>1.532732956</c:v>
                </c:pt>
                <c:pt idx="150">
                  <c:v>1.5335935270000001</c:v>
                </c:pt>
                <c:pt idx="151">
                  <c:v>1.534468376</c:v>
                </c:pt>
                <c:pt idx="152">
                  <c:v>1.535357418</c:v>
                </c:pt>
                <c:pt idx="153">
                  <c:v>1.536260604</c:v>
                </c:pt>
                <c:pt idx="154">
                  <c:v>1.5371778599999999</c:v>
                </c:pt>
                <c:pt idx="155">
                  <c:v>1.538109127</c:v>
                </c:pt>
                <c:pt idx="156">
                  <c:v>1.539054323</c:v>
                </c:pt>
                <c:pt idx="157">
                  <c:v>1.540013377</c:v>
                </c:pt>
                <c:pt idx="158">
                  <c:v>1.5409862000000001</c:v>
                </c:pt>
                <c:pt idx="159">
                  <c:v>1.5419727050000001</c:v>
                </c:pt>
                <c:pt idx="160">
                  <c:v>1.5429727959999999</c:v>
                </c:pt>
                <c:pt idx="161">
                  <c:v>1.5439863739999999</c:v>
                </c:pt>
                <c:pt idx="162">
                  <c:v>1.5450133349999999</c:v>
                </c:pt>
                <c:pt idx="163">
                  <c:v>1.546053565</c:v>
                </c:pt>
                <c:pt idx="164">
                  <c:v>1.5471069470000001</c:v>
                </c:pt>
                <c:pt idx="165">
                  <c:v>1.5481733630000001</c:v>
                </c:pt>
                <c:pt idx="166">
                  <c:v>1.549252683</c:v>
                </c:pt>
                <c:pt idx="167">
                  <c:v>1.5503447779999999</c:v>
                </c:pt>
                <c:pt idx="168">
                  <c:v>1.551449504</c:v>
                </c:pt>
                <c:pt idx="169">
                  <c:v>1.552566721</c:v>
                </c:pt>
                <c:pt idx="170">
                  <c:v>1.5536962860000001</c:v>
                </c:pt>
                <c:pt idx="171">
                  <c:v>1.5548380429999999</c:v>
                </c:pt>
                <c:pt idx="172">
                  <c:v>1.555991828</c:v>
                </c:pt>
                <c:pt idx="173">
                  <c:v>1.5571574800000001</c:v>
                </c:pt>
                <c:pt idx="174">
                  <c:v>1.558334831</c:v>
                </c:pt>
                <c:pt idx="175">
                  <c:v>1.559523711</c:v>
                </c:pt>
                <c:pt idx="176">
                  <c:v>1.5607239289999999</c:v>
                </c:pt>
                <c:pt idx="177">
                  <c:v>1.5619353140000001</c:v>
                </c:pt>
                <c:pt idx="178">
                  <c:v>1.5631576679999999</c:v>
                </c:pt>
                <c:pt idx="179">
                  <c:v>1.5643907990000001</c:v>
                </c:pt>
                <c:pt idx="180">
                  <c:v>1.565634507</c:v>
                </c:pt>
                <c:pt idx="181">
                  <c:v>1.56688859</c:v>
                </c:pt>
                <c:pt idx="182">
                  <c:v>1.5681528090000001</c:v>
                </c:pt>
                <c:pt idx="183">
                  <c:v>1.5694270029999999</c:v>
                </c:pt>
                <c:pt idx="184">
                  <c:v>1.5707109299999999</c:v>
                </c:pt>
                <c:pt idx="185">
                  <c:v>1.5720043669999999</c:v>
                </c:pt>
                <c:pt idx="186">
                  <c:v>1.57330708</c:v>
                </c:pt>
                <c:pt idx="187">
                  <c:v>1.574618842</c:v>
                </c:pt>
                <c:pt idx="188">
                  <c:v>1.575939413</c:v>
                </c:pt>
                <c:pt idx="189">
                  <c:v>1.577268552</c:v>
                </c:pt>
                <c:pt idx="190">
                  <c:v>1.578606014</c:v>
                </c:pt>
                <c:pt idx="191">
                  <c:v>1.579951544</c:v>
                </c:pt>
                <c:pt idx="192">
                  <c:v>1.581304861</c:v>
                </c:pt>
                <c:pt idx="193">
                  <c:v>1.5826657669999999</c:v>
                </c:pt>
                <c:pt idx="194">
                  <c:v>1.584033961</c:v>
                </c:pt>
                <c:pt idx="195">
                  <c:v>1.585409184</c:v>
                </c:pt>
                <c:pt idx="196">
                  <c:v>1.5867911610000001</c:v>
                </c:pt>
                <c:pt idx="197">
                  <c:v>1.5881796189999999</c:v>
                </c:pt>
                <c:pt idx="198">
                  <c:v>1.5895742770000001</c:v>
                </c:pt>
                <c:pt idx="199">
                  <c:v>1.5909748480000001</c:v>
                </c:pt>
                <c:pt idx="200">
                  <c:v>1.5923810519999999</c:v>
                </c:pt>
                <c:pt idx="201">
                  <c:v>1.5937925930000001</c:v>
                </c:pt>
                <c:pt idx="202">
                  <c:v>1.5952091829999999</c:v>
                </c:pt>
                <c:pt idx="203">
                  <c:v>1.596630521</c:v>
                </c:pt>
                <c:pt idx="204">
                  <c:v>1.5980563059999999</c:v>
                </c:pt>
                <c:pt idx="205">
                  <c:v>1.5994862350000001</c:v>
                </c:pt>
                <c:pt idx="206">
                  <c:v>1.6009200029999999</c:v>
                </c:pt>
                <c:pt idx="207">
                  <c:v>1.6023572939999999</c:v>
                </c:pt>
                <c:pt idx="208">
                  <c:v>1.603797798</c:v>
                </c:pt>
                <c:pt idx="209">
                  <c:v>1.6052411849999999</c:v>
                </c:pt>
                <c:pt idx="210">
                  <c:v>1.6066871650000001</c:v>
                </c:pt>
                <c:pt idx="211">
                  <c:v>1.6081354050000001</c:v>
                </c:pt>
                <c:pt idx="212">
                  <c:v>1.6095855800000001</c:v>
                </c:pt>
                <c:pt idx="213">
                  <c:v>1.6110373579999999</c:v>
                </c:pt>
                <c:pt idx="214">
                  <c:v>1.612490414</c:v>
                </c:pt>
                <c:pt idx="215">
                  <c:v>1.6139444190000001</c:v>
                </c:pt>
                <c:pt idx="216">
                  <c:v>1.6153990309999999</c:v>
                </c:pt>
                <c:pt idx="217">
                  <c:v>1.6168539260000001</c:v>
                </c:pt>
                <c:pt idx="218">
                  <c:v>1.618308766</c:v>
                </c:pt>
                <c:pt idx="219">
                  <c:v>1.619763201</c:v>
                </c:pt>
                <c:pt idx="220">
                  <c:v>1.6212169000000001</c:v>
                </c:pt>
                <c:pt idx="221">
                  <c:v>1.622669522</c:v>
                </c:pt>
                <c:pt idx="222">
                  <c:v>1.624120714</c:v>
                </c:pt>
                <c:pt idx="223">
                  <c:v>1.6255701410000001</c:v>
                </c:pt>
                <c:pt idx="224">
                  <c:v>1.6270174509999999</c:v>
                </c:pt>
                <c:pt idx="225">
                  <c:v>1.628462267</c:v>
                </c:pt>
                <c:pt idx="226">
                  <c:v>1.629904303</c:v>
                </c:pt>
                <c:pt idx="227">
                  <c:v>1.6313431819999999</c:v>
                </c:pt>
                <c:pt idx="228">
                  <c:v>1.6327785530000001</c:v>
                </c:pt>
                <c:pt idx="229">
                  <c:v>1.6342100589999999</c:v>
                </c:pt>
                <c:pt idx="230">
                  <c:v>1.635637365</c:v>
                </c:pt>
                <c:pt idx="231">
                  <c:v>1.637060103</c:v>
                </c:pt>
                <c:pt idx="232">
                  <c:v>1.6384779300000001</c:v>
                </c:pt>
                <c:pt idx="233">
                  <c:v>1.639890498</c:v>
                </c:pt>
                <c:pt idx="234">
                  <c:v>1.641297451</c:v>
                </c:pt>
                <c:pt idx="235">
                  <c:v>1.642698437</c:v>
                </c:pt>
                <c:pt idx="236">
                  <c:v>1.6440931130000001</c:v>
                </c:pt>
                <c:pt idx="237">
                  <c:v>1.6454811199999999</c:v>
                </c:pt>
                <c:pt idx="238">
                  <c:v>1.646862117</c:v>
                </c:pt>
                <c:pt idx="239">
                  <c:v>1.6482357489999999</c:v>
                </c:pt>
                <c:pt idx="240">
                  <c:v>1.6496016739999999</c:v>
                </c:pt>
                <c:pt idx="241">
                  <c:v>1.650959539</c:v>
                </c:pt>
                <c:pt idx="242">
                  <c:v>1.652308975</c:v>
                </c:pt>
                <c:pt idx="243">
                  <c:v>1.6536496970000001</c:v>
                </c:pt>
                <c:pt idx="244">
                  <c:v>1.654981327</c:v>
                </c:pt>
                <c:pt idx="245">
                  <c:v>1.65630353</c:v>
                </c:pt>
                <c:pt idx="246">
                  <c:v>1.657615965</c:v>
                </c:pt>
                <c:pt idx="247">
                  <c:v>1.6589182929999999</c:v>
                </c:pt>
                <c:pt idx="248">
                  <c:v>1.6602101789999999</c:v>
                </c:pt>
                <c:pt idx="249">
                  <c:v>1.661491292</c:v>
                </c:pt>
                <c:pt idx="250">
                  <c:v>1.6627613000000001</c:v>
                </c:pt>
                <c:pt idx="251">
                  <c:v>1.664019873</c:v>
                </c:pt>
                <c:pt idx="252">
                  <c:v>1.665266688</c:v>
                </c:pt>
                <c:pt idx="253">
                  <c:v>1.6665014170000001</c:v>
                </c:pt>
                <c:pt idx="254">
                  <c:v>1.6677237439999999</c:v>
                </c:pt>
                <c:pt idx="255">
                  <c:v>1.668933349</c:v>
                </c:pt>
                <c:pt idx="256">
                  <c:v>1.670129918</c:v>
                </c:pt>
                <c:pt idx="257">
                  <c:v>1.6713131400000001</c:v>
                </c:pt>
                <c:pt idx="258">
                  <c:v>1.6724827069999999</c:v>
                </c:pt>
                <c:pt idx="259">
                  <c:v>1.6736383050000001</c:v>
                </c:pt>
                <c:pt idx="260">
                  <c:v>1.6747796509999999</c:v>
                </c:pt>
                <c:pt idx="261">
                  <c:v>1.675906439</c:v>
                </c:pt>
                <c:pt idx="262">
                  <c:v>1.6770183789999999</c:v>
                </c:pt>
                <c:pt idx="263">
                  <c:v>1.678115177</c:v>
                </c:pt>
                <c:pt idx="264">
                  <c:v>1.679196549</c:v>
                </c:pt>
                <c:pt idx="265">
                  <c:v>1.680262218</c:v>
                </c:pt>
                <c:pt idx="266">
                  <c:v>1.6813119009999999</c:v>
                </c:pt>
                <c:pt idx="267">
                  <c:v>1.6823453310000001</c:v>
                </c:pt>
                <c:pt idx="268">
                  <c:v>1.683362239</c:v>
                </c:pt>
                <c:pt idx="269">
                  <c:v>1.6843623590000001</c:v>
                </c:pt>
                <c:pt idx="270">
                  <c:v>1.6853454409999999</c:v>
                </c:pt>
                <c:pt idx="271">
                  <c:v>1.6863112229999999</c:v>
                </c:pt>
                <c:pt idx="272">
                  <c:v>1.687259461</c:v>
                </c:pt>
                <c:pt idx="273">
                  <c:v>1.6881899149999999</c:v>
                </c:pt>
                <c:pt idx="274">
                  <c:v>1.6891023439999999</c:v>
                </c:pt>
                <c:pt idx="275">
                  <c:v>1.689996496</c:v>
                </c:pt>
                <c:pt idx="276">
                  <c:v>1.690872186</c:v>
                </c:pt>
                <c:pt idx="277">
                  <c:v>1.6917291729999999</c:v>
                </c:pt>
                <c:pt idx="278">
                  <c:v>1.692567237</c:v>
                </c:pt>
                <c:pt idx="279">
                  <c:v>1.693386176</c:v>
                </c:pt>
                <c:pt idx="280">
                  <c:v>1.6941857849999999</c:v>
                </c:pt>
                <c:pt idx="281">
                  <c:v>1.6949658590000001</c:v>
                </c:pt>
                <c:pt idx="282">
                  <c:v>1.6957262129999999</c:v>
                </c:pt>
                <c:pt idx="283">
                  <c:v>1.69646666</c:v>
                </c:pt>
                <c:pt idx="284">
                  <c:v>1.697187019</c:v>
                </c:pt>
                <c:pt idx="285">
                  <c:v>1.6978871209999999</c:v>
                </c:pt>
                <c:pt idx="286">
                  <c:v>1.698566794</c:v>
                </c:pt>
                <c:pt idx="287">
                  <c:v>1.6992258790000001</c:v>
                </c:pt>
                <c:pt idx="288">
                  <c:v>1.6998642260000001</c:v>
                </c:pt>
                <c:pt idx="289">
                  <c:v>1.700481688</c:v>
                </c:pt>
                <c:pt idx="290">
                  <c:v>1.7010781180000001</c:v>
                </c:pt>
                <c:pt idx="291">
                  <c:v>1.701653393</c:v>
                </c:pt>
                <c:pt idx="292">
                  <c:v>1.702207365</c:v>
                </c:pt>
                <c:pt idx="293">
                  <c:v>1.702739942</c:v>
                </c:pt>
                <c:pt idx="294">
                  <c:v>1.7032509979999999</c:v>
                </c:pt>
                <c:pt idx="295">
                  <c:v>1.7037404279999999</c:v>
                </c:pt>
                <c:pt idx="296">
                  <c:v>1.7042081339999999</c:v>
                </c:pt>
                <c:pt idx="297">
                  <c:v>1.704654018</c:v>
                </c:pt>
                <c:pt idx="298">
                  <c:v>1.7050780050000001</c:v>
                </c:pt>
                <c:pt idx="299">
                  <c:v>1.70548001</c:v>
                </c:pt>
                <c:pt idx="300">
                  <c:v>1.705859961</c:v>
                </c:pt>
                <c:pt idx="301">
                  <c:v>1.7062178020000001</c:v>
                </c:pt>
                <c:pt idx="302">
                  <c:v>1.706553473</c:v>
                </c:pt>
                <c:pt idx="303">
                  <c:v>1.706866921</c:v>
                </c:pt>
                <c:pt idx="304">
                  <c:v>1.7071581140000001</c:v>
                </c:pt>
                <c:pt idx="305">
                  <c:v>1.7074270069999999</c:v>
                </c:pt>
                <c:pt idx="306">
                  <c:v>1.7076735810000001</c:v>
                </c:pt>
                <c:pt idx="307">
                  <c:v>1.7078978119999999</c:v>
                </c:pt>
                <c:pt idx="308">
                  <c:v>1.708099689</c:v>
                </c:pt>
                <c:pt idx="309">
                  <c:v>1.7082792040000001</c:v>
                </c:pt>
                <c:pt idx="310">
                  <c:v>1.708436367</c:v>
                </c:pt>
                <c:pt idx="311">
                  <c:v>1.708571187</c:v>
                </c:pt>
                <c:pt idx="312">
                  <c:v>1.708683672</c:v>
                </c:pt>
                <c:pt idx="313">
                  <c:v>1.708773857</c:v>
                </c:pt>
                <c:pt idx="314">
                  <c:v>1.7088417659999999</c:v>
                </c:pt>
                <c:pt idx="315">
                  <c:v>1.708887439</c:v>
                </c:pt>
                <c:pt idx="316">
                  <c:v>1.7089109250000001</c:v>
                </c:pt>
                <c:pt idx="317">
                  <c:v>1.708912276</c:v>
                </c:pt>
                <c:pt idx="318">
                  <c:v>1.708891553</c:v>
                </c:pt>
                <c:pt idx="319">
                  <c:v>1.708848827</c:v>
                </c:pt>
                <c:pt idx="320">
                  <c:v>1.7087841669999999</c:v>
                </c:pt>
                <c:pt idx="321">
                  <c:v>1.708697656</c:v>
                </c:pt>
                <c:pt idx="322">
                  <c:v>1.708589387</c:v>
                </c:pt>
                <c:pt idx="323">
                  <c:v>1.7084594529999999</c:v>
                </c:pt>
                <c:pt idx="324">
                  <c:v>1.708307963</c:v>
                </c:pt>
                <c:pt idx="325">
                  <c:v>1.7081350200000001</c:v>
                </c:pt>
                <c:pt idx="326">
                  <c:v>1.707940746</c:v>
                </c:pt>
                <c:pt idx="327">
                  <c:v>1.7077252590000001</c:v>
                </c:pt>
                <c:pt idx="328">
                  <c:v>1.7074886949999999</c:v>
                </c:pt>
                <c:pt idx="329">
                  <c:v>1.707231189</c:v>
                </c:pt>
                <c:pt idx="330">
                  <c:v>1.7069528839999999</c:v>
                </c:pt>
                <c:pt idx="331">
                  <c:v>1.706653934</c:v>
                </c:pt>
                <c:pt idx="332">
                  <c:v>1.7063344949999999</c:v>
                </c:pt>
                <c:pt idx="333">
                  <c:v>1.705994727</c:v>
                </c:pt>
                <c:pt idx="334">
                  <c:v>1.7056348029999999</c:v>
                </c:pt>
                <c:pt idx="335">
                  <c:v>1.705254896</c:v>
                </c:pt>
                <c:pt idx="336">
                  <c:v>1.7048551919999999</c:v>
                </c:pt>
                <c:pt idx="337">
                  <c:v>1.704435881</c:v>
                </c:pt>
                <c:pt idx="338">
                  <c:v>1.703997148</c:v>
                </c:pt>
                <c:pt idx="339">
                  <c:v>1.7035391980000001</c:v>
                </c:pt>
                <c:pt idx="340">
                  <c:v>1.703062238</c:v>
                </c:pt>
                <c:pt idx="341">
                  <c:v>1.7025664890000001</c:v>
                </c:pt>
                <c:pt idx="342">
                  <c:v>1.7020521470000001</c:v>
                </c:pt>
                <c:pt idx="343">
                  <c:v>1.7015194469999999</c:v>
                </c:pt>
                <c:pt idx="344">
                  <c:v>1.700968619</c:v>
                </c:pt>
                <c:pt idx="345">
                  <c:v>1.700399891</c:v>
                </c:pt>
                <c:pt idx="346">
                  <c:v>1.699813507</c:v>
                </c:pt>
                <c:pt idx="347">
                  <c:v>1.699209706</c:v>
                </c:pt>
                <c:pt idx="348">
                  <c:v>1.698588735</c:v>
                </c:pt>
                <c:pt idx="349">
                  <c:v>1.6979508510000001</c:v>
                </c:pt>
                <c:pt idx="350">
                  <c:v>1.69729631</c:v>
                </c:pt>
                <c:pt idx="351">
                  <c:v>1.6966253769999999</c:v>
                </c:pt>
                <c:pt idx="352">
                  <c:v>1.6959383189999999</c:v>
                </c:pt>
                <c:pt idx="353">
                  <c:v>1.6952354039999999</c:v>
                </c:pt>
                <c:pt idx="354">
                  <c:v>1.694516921</c:v>
                </c:pt>
                <c:pt idx="355">
                  <c:v>1.6937831299999999</c:v>
                </c:pt>
                <c:pt idx="356">
                  <c:v>1.693034326</c:v>
                </c:pt>
                <c:pt idx="357">
                  <c:v>1.692270787</c:v>
                </c:pt>
                <c:pt idx="358">
                  <c:v>1.6914928199999999</c:v>
                </c:pt>
                <c:pt idx="359">
                  <c:v>1.690700707</c:v>
                </c:pt>
                <c:pt idx="360">
                  <c:v>1.689894757</c:v>
                </c:pt>
                <c:pt idx="361">
                  <c:v>1.6890752609999999</c:v>
                </c:pt>
                <c:pt idx="362">
                  <c:v>1.688242534</c:v>
                </c:pt>
                <c:pt idx="363">
                  <c:v>1.6873968880000001</c:v>
                </c:pt>
                <c:pt idx="364">
                  <c:v>1.6865386170000001</c:v>
                </c:pt>
                <c:pt idx="365">
                  <c:v>1.6856680429999999</c:v>
                </c:pt>
                <c:pt idx="366">
                  <c:v>1.684785481</c:v>
                </c:pt>
                <c:pt idx="367">
                  <c:v>1.6838912539999999</c:v>
                </c:pt>
                <c:pt idx="368">
                  <c:v>1.682985679</c:v>
                </c:pt>
                <c:pt idx="369">
                  <c:v>1.6820690890000001</c:v>
                </c:pt>
                <c:pt idx="370">
                  <c:v>1.681141795</c:v>
                </c:pt>
                <c:pt idx="371">
                  <c:v>1.6802041489999999</c:v>
                </c:pt>
                <c:pt idx="372">
                  <c:v>1.679256452</c:v>
                </c:pt>
                <c:pt idx="373">
                  <c:v>1.678299046</c:v>
                </c:pt>
                <c:pt idx="374">
                  <c:v>1.677332271</c:v>
                </c:pt>
                <c:pt idx="375">
                  <c:v>1.676356451</c:v>
                </c:pt>
                <c:pt idx="376">
                  <c:v>1.6753719300000001</c:v>
                </c:pt>
                <c:pt idx="377">
                  <c:v>1.674379042</c:v>
                </c:pt>
                <c:pt idx="378">
                  <c:v>1.673378123</c:v>
                </c:pt>
                <c:pt idx="379">
                  <c:v>1.6723695279999999</c:v>
                </c:pt>
                <c:pt idx="380">
                  <c:v>1.671353571</c:v>
                </c:pt>
                <c:pt idx="381">
                  <c:v>1.6703306060000001</c:v>
                </c:pt>
                <c:pt idx="382">
                  <c:v>1.669300974</c:v>
                </c:pt>
                <c:pt idx="383">
                  <c:v>1.668265009</c:v>
                </c:pt>
                <c:pt idx="384">
                  <c:v>1.66722306</c:v>
                </c:pt>
                <c:pt idx="385">
                  <c:v>1.6661754630000001</c:v>
                </c:pt>
                <c:pt idx="386">
                  <c:v>1.665122569</c:v>
                </c:pt>
                <c:pt idx="387">
                  <c:v>1.6640647120000001</c:v>
                </c:pt>
                <c:pt idx="388">
                  <c:v>1.663002243</c:v>
                </c:pt>
                <c:pt idx="389">
                  <c:v>1.661935489</c:v>
                </c:pt>
                <c:pt idx="390">
                  <c:v>1.660864796</c:v>
                </c:pt>
                <c:pt idx="391">
                  <c:v>1.659790503</c:v>
                </c:pt>
                <c:pt idx="392">
                  <c:v>1.658712956</c:v>
                </c:pt>
                <c:pt idx="393">
                  <c:v>1.6576324870000001</c:v>
                </c:pt>
                <c:pt idx="394">
                  <c:v>1.656549437</c:v>
                </c:pt>
                <c:pt idx="395">
                  <c:v>1.6554641409999999</c:v>
                </c:pt>
                <c:pt idx="396">
                  <c:v>1.6543769450000001</c:v>
                </c:pt>
                <c:pt idx="397">
                  <c:v>1.6532881589999999</c:v>
                </c:pt>
                <c:pt idx="398">
                  <c:v>1.652198131</c:v>
                </c:pt>
                <c:pt idx="399">
                  <c:v>1.651107192</c:v>
                </c:pt>
                <c:pt idx="400">
                  <c:v>1.6500156699999999</c:v>
                </c:pt>
                <c:pt idx="401">
                  <c:v>1.6489238939999999</c:v>
                </c:pt>
                <c:pt idx="402">
                  <c:v>1.647832186</c:v>
                </c:pt>
                <c:pt idx="403">
                  <c:v>1.646740876</c:v>
                </c:pt>
                <c:pt idx="404">
                  <c:v>1.6456502980000001</c:v>
                </c:pt>
                <c:pt idx="405">
                  <c:v>1.6445607449999999</c:v>
                </c:pt>
                <c:pt idx="406">
                  <c:v>1.64347255</c:v>
                </c:pt>
                <c:pt idx="407">
                  <c:v>1.6423860269999999</c:v>
                </c:pt>
                <c:pt idx="408">
                  <c:v>1.6413014939999999</c:v>
                </c:pt>
                <c:pt idx="409">
                  <c:v>1.640219259</c:v>
                </c:pt>
                <c:pt idx="410">
                  <c:v>1.639139627</c:v>
                </c:pt>
                <c:pt idx="411">
                  <c:v>1.638062913</c:v>
                </c:pt>
                <c:pt idx="412">
                  <c:v>1.636989416</c:v>
                </c:pt>
                <c:pt idx="413">
                  <c:v>1.6359194450000001</c:v>
                </c:pt>
                <c:pt idx="414">
                  <c:v>1.63485328</c:v>
                </c:pt>
                <c:pt idx="415">
                  <c:v>1.6337912320000001</c:v>
                </c:pt>
                <c:pt idx="416">
                  <c:v>1.6327335869999999</c:v>
                </c:pt>
                <c:pt idx="417">
                  <c:v>1.6316806340000001</c:v>
                </c:pt>
                <c:pt idx="418">
                  <c:v>1.630632667</c:v>
                </c:pt>
                <c:pt idx="419">
                  <c:v>1.6295899680000001</c:v>
                </c:pt>
                <c:pt idx="420">
                  <c:v>1.6285528069999999</c:v>
                </c:pt>
                <c:pt idx="421">
                  <c:v>1.627521478</c:v>
                </c:pt>
                <c:pt idx="422">
                  <c:v>1.6264962380000001</c:v>
                </c:pt>
                <c:pt idx="423">
                  <c:v>1.6254773680000001</c:v>
                </c:pt>
                <c:pt idx="424">
                  <c:v>1.624465136</c:v>
                </c:pt>
                <c:pt idx="425">
                  <c:v>1.623459797</c:v>
                </c:pt>
                <c:pt idx="426">
                  <c:v>1.622461621</c:v>
                </c:pt>
                <c:pt idx="427">
                  <c:v>1.62147087</c:v>
                </c:pt>
                <c:pt idx="428">
                  <c:v>1.6204877820000001</c:v>
                </c:pt>
                <c:pt idx="429">
                  <c:v>1.6195126129999999</c:v>
                </c:pt>
                <c:pt idx="430">
                  <c:v>1.618545616</c:v>
                </c:pt>
                <c:pt idx="431">
                  <c:v>1.6175870370000001</c:v>
                </c:pt>
                <c:pt idx="432">
                  <c:v>1.6166371020000001</c:v>
                </c:pt>
                <c:pt idx="433">
                  <c:v>1.615696053</c:v>
                </c:pt>
                <c:pt idx="434">
                  <c:v>1.614764125</c:v>
                </c:pt>
                <c:pt idx="435">
                  <c:v>1.6138415479999999</c:v>
                </c:pt>
                <c:pt idx="436">
                  <c:v>1.612928541</c:v>
                </c:pt>
                <c:pt idx="437">
                  <c:v>1.612025327</c:v>
                </c:pt>
                <c:pt idx="438">
                  <c:v>1.6111321300000001</c:v>
                </c:pt>
                <c:pt idx="439">
                  <c:v>1.610249152</c:v>
                </c:pt>
                <c:pt idx="440">
                  <c:v>1.609376623</c:v>
                </c:pt>
                <c:pt idx="441">
                  <c:v>1.608514722</c:v>
                </c:pt>
                <c:pt idx="442">
                  <c:v>1.607663673</c:v>
                </c:pt>
                <c:pt idx="443">
                  <c:v>1.606823667</c:v>
                </c:pt>
                <c:pt idx="444">
                  <c:v>1.6059948959999999</c:v>
                </c:pt>
                <c:pt idx="445">
                  <c:v>1.60517756</c:v>
                </c:pt>
                <c:pt idx="446">
                  <c:v>1.60437184</c:v>
                </c:pt>
                <c:pt idx="447">
                  <c:v>1.6035779189999999</c:v>
                </c:pt>
                <c:pt idx="448">
                  <c:v>1.6027959919999999</c:v>
                </c:pt>
                <c:pt idx="449">
                  <c:v>1.6020262110000001</c:v>
                </c:pt>
                <c:pt idx="450">
                  <c:v>1.601268763</c:v>
                </c:pt>
                <c:pt idx="451">
                  <c:v>1.6005238159999999</c:v>
                </c:pt>
                <c:pt idx="452">
                  <c:v>1.599791535</c:v>
                </c:pt>
                <c:pt idx="453">
                  <c:v>1.5990720789999999</c:v>
                </c:pt>
                <c:pt idx="454">
                  <c:v>1.598365609</c:v>
                </c:pt>
                <c:pt idx="455">
                  <c:v>1.5976722699999999</c:v>
                </c:pt>
                <c:pt idx="456">
                  <c:v>1.5969922219999999</c:v>
                </c:pt>
                <c:pt idx="457">
                  <c:v>1.5963256050000001</c:v>
                </c:pt>
                <c:pt idx="458">
                  <c:v>1.5956725700000001</c:v>
                </c:pt>
                <c:pt idx="459">
                  <c:v>1.595033251</c:v>
                </c:pt>
                <c:pt idx="460">
                  <c:v>1.594407777</c:v>
                </c:pt>
                <c:pt idx="461">
                  <c:v>1.5937962889999999</c:v>
                </c:pt>
                <c:pt idx="462">
                  <c:v>1.593198919</c:v>
                </c:pt>
                <c:pt idx="463">
                  <c:v>1.5926157809999999</c:v>
                </c:pt>
                <c:pt idx="464">
                  <c:v>1.592047</c:v>
                </c:pt>
                <c:pt idx="465">
                  <c:v>1.591492693</c:v>
                </c:pt>
                <c:pt idx="466">
                  <c:v>1.590952978</c:v>
                </c:pt>
                <c:pt idx="467">
                  <c:v>1.59042796</c:v>
                </c:pt>
                <c:pt idx="468">
                  <c:v>1.589917749</c:v>
                </c:pt>
                <c:pt idx="469">
                  <c:v>1.5894224459999999</c:v>
                </c:pt>
                <c:pt idx="470">
                  <c:v>1.588942155</c:v>
                </c:pt>
                <c:pt idx="471">
                  <c:v>1.5884769729999999</c:v>
                </c:pt>
                <c:pt idx="472">
                  <c:v>1.5880269869999999</c:v>
                </c:pt>
                <c:pt idx="473">
                  <c:v>1.587592291</c:v>
                </c:pt>
                <c:pt idx="474">
                  <c:v>1.587172969</c:v>
                </c:pt>
                <c:pt idx="475">
                  <c:v>1.5867691049999999</c:v>
                </c:pt>
                <c:pt idx="476">
                  <c:v>1.5863807830000001</c:v>
                </c:pt>
                <c:pt idx="477">
                  <c:v>1.5860080750000001</c:v>
                </c:pt>
                <c:pt idx="478">
                  <c:v>1.5856510509999999</c:v>
                </c:pt>
                <c:pt idx="479">
                  <c:v>1.5853097869999999</c:v>
                </c:pt>
                <c:pt idx="480">
                  <c:v>1.5849843429999999</c:v>
                </c:pt>
                <c:pt idx="481">
                  <c:v>1.5846747839999999</c:v>
                </c:pt>
                <c:pt idx="482">
                  <c:v>1.584381177</c:v>
                </c:pt>
                <c:pt idx="483">
                  <c:v>1.584103569</c:v>
                </c:pt>
                <c:pt idx="484">
                  <c:v>1.5838420129999999</c:v>
                </c:pt>
                <c:pt idx="485">
                  <c:v>1.583596569</c:v>
                </c:pt>
                <c:pt idx="486">
                  <c:v>1.5833672729999999</c:v>
                </c:pt>
                <c:pt idx="487">
                  <c:v>1.5831541739999999</c:v>
                </c:pt>
                <c:pt idx="488">
                  <c:v>1.5829573100000001</c:v>
                </c:pt>
                <c:pt idx="489">
                  <c:v>1.5827767260000001</c:v>
                </c:pt>
                <c:pt idx="490">
                  <c:v>1.5826124479999999</c:v>
                </c:pt>
                <c:pt idx="491">
                  <c:v>1.582464509</c:v>
                </c:pt>
                <c:pt idx="492">
                  <c:v>1.582332938</c:v>
                </c:pt>
                <c:pt idx="493">
                  <c:v>1.5822177559999999</c:v>
                </c:pt>
                <c:pt idx="494">
                  <c:v>1.5821189920000001</c:v>
                </c:pt>
                <c:pt idx="495">
                  <c:v>1.5820366589999999</c:v>
                </c:pt>
                <c:pt idx="496">
                  <c:v>1.5819707730000001</c:v>
                </c:pt>
                <c:pt idx="497">
                  <c:v>1.5819213489999999</c:v>
                </c:pt>
                <c:pt idx="498">
                  <c:v>1.581888392</c:v>
                </c:pt>
                <c:pt idx="499">
                  <c:v>1.581871918</c:v>
                </c:pt>
                <c:pt idx="500">
                  <c:v>1.581871918</c:v>
                </c:pt>
                <c:pt idx="501">
                  <c:v>1.581888392</c:v>
                </c:pt>
                <c:pt idx="502">
                  <c:v>1.5819213489999999</c:v>
                </c:pt>
                <c:pt idx="503">
                  <c:v>1.5819707730000001</c:v>
                </c:pt>
                <c:pt idx="504">
                  <c:v>1.5820366589999999</c:v>
                </c:pt>
                <c:pt idx="505">
                  <c:v>1.5821189920000001</c:v>
                </c:pt>
                <c:pt idx="506">
                  <c:v>1.5822177559999999</c:v>
                </c:pt>
                <c:pt idx="507">
                  <c:v>1.582332938</c:v>
                </c:pt>
                <c:pt idx="508">
                  <c:v>1.582464509</c:v>
                </c:pt>
                <c:pt idx="509">
                  <c:v>1.5826124479999999</c:v>
                </c:pt>
                <c:pt idx="510">
                  <c:v>1.5827767260000001</c:v>
                </c:pt>
                <c:pt idx="511">
                  <c:v>1.5829573100000001</c:v>
                </c:pt>
                <c:pt idx="512">
                  <c:v>1.5831541739999999</c:v>
                </c:pt>
                <c:pt idx="513">
                  <c:v>1.5833672729999999</c:v>
                </c:pt>
                <c:pt idx="514">
                  <c:v>1.583596569</c:v>
                </c:pt>
                <c:pt idx="515">
                  <c:v>1.5838420129999999</c:v>
                </c:pt>
                <c:pt idx="516">
                  <c:v>1.584103569</c:v>
                </c:pt>
                <c:pt idx="517">
                  <c:v>1.584381177</c:v>
                </c:pt>
                <c:pt idx="518">
                  <c:v>1.5846747839999999</c:v>
                </c:pt>
                <c:pt idx="519">
                  <c:v>1.5849843429999999</c:v>
                </c:pt>
                <c:pt idx="520">
                  <c:v>1.5853097869999999</c:v>
                </c:pt>
                <c:pt idx="521">
                  <c:v>1.5856510509999999</c:v>
                </c:pt>
                <c:pt idx="522">
                  <c:v>1.5860080750000001</c:v>
                </c:pt>
                <c:pt idx="523">
                  <c:v>1.5863807830000001</c:v>
                </c:pt>
                <c:pt idx="524">
                  <c:v>1.5867691049999999</c:v>
                </c:pt>
                <c:pt idx="525">
                  <c:v>1.587172969</c:v>
                </c:pt>
                <c:pt idx="526">
                  <c:v>1.587592291</c:v>
                </c:pt>
                <c:pt idx="527">
                  <c:v>1.5880269869999999</c:v>
                </c:pt>
                <c:pt idx="528">
                  <c:v>1.5884769729999999</c:v>
                </c:pt>
                <c:pt idx="529">
                  <c:v>1.588942155</c:v>
                </c:pt>
                <c:pt idx="530">
                  <c:v>1.5894224459999999</c:v>
                </c:pt>
                <c:pt idx="531">
                  <c:v>1.589917749</c:v>
                </c:pt>
                <c:pt idx="532">
                  <c:v>1.59042796</c:v>
                </c:pt>
                <c:pt idx="533">
                  <c:v>1.590952978</c:v>
                </c:pt>
                <c:pt idx="534">
                  <c:v>1.591492693</c:v>
                </c:pt>
                <c:pt idx="535">
                  <c:v>1.592047</c:v>
                </c:pt>
                <c:pt idx="536">
                  <c:v>1.5926157809999999</c:v>
                </c:pt>
                <c:pt idx="537">
                  <c:v>1.593198919</c:v>
                </c:pt>
                <c:pt idx="538">
                  <c:v>1.5937962889999999</c:v>
                </c:pt>
                <c:pt idx="539">
                  <c:v>1.594407777</c:v>
                </c:pt>
                <c:pt idx="540">
                  <c:v>1.595033251</c:v>
                </c:pt>
                <c:pt idx="541">
                  <c:v>1.5956725700000001</c:v>
                </c:pt>
                <c:pt idx="542">
                  <c:v>1.5963256050000001</c:v>
                </c:pt>
                <c:pt idx="543">
                  <c:v>1.5969922219999999</c:v>
                </c:pt>
                <c:pt idx="544">
                  <c:v>1.5976722699999999</c:v>
                </c:pt>
                <c:pt idx="545">
                  <c:v>1.598365609</c:v>
                </c:pt>
                <c:pt idx="546">
                  <c:v>1.5990720789999999</c:v>
                </c:pt>
                <c:pt idx="547">
                  <c:v>1.599791535</c:v>
                </c:pt>
                <c:pt idx="548">
                  <c:v>1.6005238159999999</c:v>
                </c:pt>
                <c:pt idx="549">
                  <c:v>1.601268763</c:v>
                </c:pt>
                <c:pt idx="550">
                  <c:v>1.6020262110000001</c:v>
                </c:pt>
                <c:pt idx="551">
                  <c:v>1.6027959919999999</c:v>
                </c:pt>
                <c:pt idx="552">
                  <c:v>1.6035779189999999</c:v>
                </c:pt>
                <c:pt idx="553">
                  <c:v>1.60437184</c:v>
                </c:pt>
                <c:pt idx="554">
                  <c:v>1.60517756</c:v>
                </c:pt>
                <c:pt idx="555">
                  <c:v>1.6059948959999999</c:v>
                </c:pt>
                <c:pt idx="556">
                  <c:v>1.606823667</c:v>
                </c:pt>
                <c:pt idx="557">
                  <c:v>1.607663673</c:v>
                </c:pt>
                <c:pt idx="558">
                  <c:v>1.608514722</c:v>
                </c:pt>
                <c:pt idx="559">
                  <c:v>1.609376623</c:v>
                </c:pt>
                <c:pt idx="560">
                  <c:v>1.610249152</c:v>
                </c:pt>
                <c:pt idx="561">
                  <c:v>1.6111321300000001</c:v>
                </c:pt>
                <c:pt idx="562">
                  <c:v>1.612025327</c:v>
                </c:pt>
                <c:pt idx="563">
                  <c:v>1.612928541</c:v>
                </c:pt>
                <c:pt idx="564">
                  <c:v>1.6138415479999999</c:v>
                </c:pt>
                <c:pt idx="565">
                  <c:v>1.614764125</c:v>
                </c:pt>
                <c:pt idx="566">
                  <c:v>1.615696053</c:v>
                </c:pt>
                <c:pt idx="567">
                  <c:v>1.6166371020000001</c:v>
                </c:pt>
                <c:pt idx="568">
                  <c:v>1.6175870370000001</c:v>
                </c:pt>
                <c:pt idx="569">
                  <c:v>1.618545616</c:v>
                </c:pt>
                <c:pt idx="570">
                  <c:v>1.6195126129999999</c:v>
                </c:pt>
                <c:pt idx="571">
                  <c:v>1.6204877820000001</c:v>
                </c:pt>
                <c:pt idx="572">
                  <c:v>1.62147087</c:v>
                </c:pt>
                <c:pt idx="573">
                  <c:v>1.622461621</c:v>
                </c:pt>
                <c:pt idx="574">
                  <c:v>1.623459797</c:v>
                </c:pt>
                <c:pt idx="575">
                  <c:v>1.624465136</c:v>
                </c:pt>
                <c:pt idx="576">
                  <c:v>1.6254773680000001</c:v>
                </c:pt>
                <c:pt idx="577">
                  <c:v>1.6264962380000001</c:v>
                </c:pt>
                <c:pt idx="578">
                  <c:v>1.627521478</c:v>
                </c:pt>
                <c:pt idx="579">
                  <c:v>1.6285528069999999</c:v>
                </c:pt>
                <c:pt idx="580">
                  <c:v>1.6295899680000001</c:v>
                </c:pt>
                <c:pt idx="581">
                  <c:v>1.630632667</c:v>
                </c:pt>
                <c:pt idx="582">
                  <c:v>1.6316806340000001</c:v>
                </c:pt>
                <c:pt idx="583">
                  <c:v>1.6327335869999999</c:v>
                </c:pt>
                <c:pt idx="584">
                  <c:v>1.6337912320000001</c:v>
                </c:pt>
                <c:pt idx="585">
                  <c:v>1.63485328</c:v>
                </c:pt>
                <c:pt idx="586">
                  <c:v>1.6359194450000001</c:v>
                </c:pt>
                <c:pt idx="587">
                  <c:v>1.636989416</c:v>
                </c:pt>
                <c:pt idx="588">
                  <c:v>1.638062913</c:v>
                </c:pt>
                <c:pt idx="589">
                  <c:v>1.639139627</c:v>
                </c:pt>
                <c:pt idx="590">
                  <c:v>1.640219259</c:v>
                </c:pt>
                <c:pt idx="591">
                  <c:v>1.6413014939999999</c:v>
                </c:pt>
                <c:pt idx="592">
                  <c:v>1.6423860269999999</c:v>
                </c:pt>
                <c:pt idx="593">
                  <c:v>1.64347255</c:v>
                </c:pt>
                <c:pt idx="594">
                  <c:v>1.6445607449999999</c:v>
                </c:pt>
                <c:pt idx="595">
                  <c:v>1.6456502980000001</c:v>
                </c:pt>
                <c:pt idx="596">
                  <c:v>1.646740876</c:v>
                </c:pt>
                <c:pt idx="597">
                  <c:v>1.647832186</c:v>
                </c:pt>
                <c:pt idx="598">
                  <c:v>1.6489238939999999</c:v>
                </c:pt>
                <c:pt idx="599">
                  <c:v>1.6500156699999999</c:v>
                </c:pt>
                <c:pt idx="600">
                  <c:v>1.651107192</c:v>
                </c:pt>
                <c:pt idx="601">
                  <c:v>1.652198131</c:v>
                </c:pt>
                <c:pt idx="602">
                  <c:v>1.6532881589999999</c:v>
                </c:pt>
                <c:pt idx="603">
                  <c:v>1.6543769450000001</c:v>
                </c:pt>
                <c:pt idx="604">
                  <c:v>1.6554641409999999</c:v>
                </c:pt>
                <c:pt idx="605">
                  <c:v>1.656549437</c:v>
                </c:pt>
                <c:pt idx="606">
                  <c:v>1.6576324870000001</c:v>
                </c:pt>
                <c:pt idx="607">
                  <c:v>1.658712956</c:v>
                </c:pt>
                <c:pt idx="608">
                  <c:v>1.659790503</c:v>
                </c:pt>
                <c:pt idx="609">
                  <c:v>1.660864796</c:v>
                </c:pt>
                <c:pt idx="610">
                  <c:v>1.661935489</c:v>
                </c:pt>
                <c:pt idx="611">
                  <c:v>1.663002243</c:v>
                </c:pt>
                <c:pt idx="612">
                  <c:v>1.6640647120000001</c:v>
                </c:pt>
                <c:pt idx="613">
                  <c:v>1.665122569</c:v>
                </c:pt>
                <c:pt idx="614">
                  <c:v>1.6661754630000001</c:v>
                </c:pt>
                <c:pt idx="615">
                  <c:v>1.66722306</c:v>
                </c:pt>
                <c:pt idx="616">
                  <c:v>1.668265009</c:v>
                </c:pt>
                <c:pt idx="617">
                  <c:v>1.669300974</c:v>
                </c:pt>
                <c:pt idx="618">
                  <c:v>1.6703306060000001</c:v>
                </c:pt>
                <c:pt idx="619">
                  <c:v>1.671353571</c:v>
                </c:pt>
                <c:pt idx="620">
                  <c:v>1.6723695279999999</c:v>
                </c:pt>
                <c:pt idx="621">
                  <c:v>1.673378123</c:v>
                </c:pt>
                <c:pt idx="622">
                  <c:v>1.674379042</c:v>
                </c:pt>
                <c:pt idx="623">
                  <c:v>1.6753719300000001</c:v>
                </c:pt>
                <c:pt idx="624">
                  <c:v>1.676356451</c:v>
                </c:pt>
                <c:pt idx="625">
                  <c:v>1.677332271</c:v>
                </c:pt>
                <c:pt idx="626">
                  <c:v>1.678299046</c:v>
                </c:pt>
                <c:pt idx="627">
                  <c:v>1.679256452</c:v>
                </c:pt>
                <c:pt idx="628">
                  <c:v>1.6802041489999999</c:v>
                </c:pt>
                <c:pt idx="629">
                  <c:v>1.681141795</c:v>
                </c:pt>
                <c:pt idx="630">
                  <c:v>1.6820690890000001</c:v>
                </c:pt>
                <c:pt idx="631">
                  <c:v>1.682985679</c:v>
                </c:pt>
                <c:pt idx="632">
                  <c:v>1.6838912539999999</c:v>
                </c:pt>
                <c:pt idx="633">
                  <c:v>1.684785481</c:v>
                </c:pt>
                <c:pt idx="634">
                  <c:v>1.6856680429999999</c:v>
                </c:pt>
                <c:pt idx="635">
                  <c:v>1.6865386170000001</c:v>
                </c:pt>
                <c:pt idx="636">
                  <c:v>1.6873968880000001</c:v>
                </c:pt>
                <c:pt idx="637">
                  <c:v>1.688242534</c:v>
                </c:pt>
                <c:pt idx="638">
                  <c:v>1.6890752609999999</c:v>
                </c:pt>
                <c:pt idx="639">
                  <c:v>1.689894757</c:v>
                </c:pt>
                <c:pt idx="640">
                  <c:v>1.690700707</c:v>
                </c:pt>
                <c:pt idx="641">
                  <c:v>1.6914928199999999</c:v>
                </c:pt>
                <c:pt idx="642">
                  <c:v>1.692270787</c:v>
                </c:pt>
                <c:pt idx="643">
                  <c:v>1.693034326</c:v>
                </c:pt>
                <c:pt idx="644">
                  <c:v>1.6937831299999999</c:v>
                </c:pt>
                <c:pt idx="645">
                  <c:v>1.694516921</c:v>
                </c:pt>
                <c:pt idx="646">
                  <c:v>1.6952354039999999</c:v>
                </c:pt>
                <c:pt idx="647">
                  <c:v>1.6959383189999999</c:v>
                </c:pt>
                <c:pt idx="648">
                  <c:v>1.6966253769999999</c:v>
                </c:pt>
                <c:pt idx="649">
                  <c:v>1.69729631</c:v>
                </c:pt>
                <c:pt idx="650">
                  <c:v>1.6979508510000001</c:v>
                </c:pt>
                <c:pt idx="651">
                  <c:v>1.698588735</c:v>
                </c:pt>
                <c:pt idx="652">
                  <c:v>1.699209706</c:v>
                </c:pt>
                <c:pt idx="653">
                  <c:v>1.699813507</c:v>
                </c:pt>
                <c:pt idx="654">
                  <c:v>1.700399891</c:v>
                </c:pt>
                <c:pt idx="655">
                  <c:v>1.700968619</c:v>
                </c:pt>
                <c:pt idx="656">
                  <c:v>1.7015194469999999</c:v>
                </c:pt>
                <c:pt idx="657">
                  <c:v>1.7020521470000001</c:v>
                </c:pt>
                <c:pt idx="658">
                  <c:v>1.7025664890000001</c:v>
                </c:pt>
                <c:pt idx="659">
                  <c:v>1.703062238</c:v>
                </c:pt>
                <c:pt idx="660">
                  <c:v>1.7035391980000001</c:v>
                </c:pt>
                <c:pt idx="661">
                  <c:v>1.703997148</c:v>
                </c:pt>
                <c:pt idx="662">
                  <c:v>1.704435881</c:v>
                </c:pt>
                <c:pt idx="663">
                  <c:v>1.7048551919999999</c:v>
                </c:pt>
                <c:pt idx="664">
                  <c:v>1.705254896</c:v>
                </c:pt>
                <c:pt idx="665">
                  <c:v>1.7056348029999999</c:v>
                </c:pt>
                <c:pt idx="666">
                  <c:v>1.705994727</c:v>
                </c:pt>
                <c:pt idx="667">
                  <c:v>1.7063344949999999</c:v>
                </c:pt>
                <c:pt idx="668">
                  <c:v>1.706653934</c:v>
                </c:pt>
                <c:pt idx="669">
                  <c:v>1.7069528839999999</c:v>
                </c:pt>
                <c:pt idx="670">
                  <c:v>1.707231189</c:v>
                </c:pt>
                <c:pt idx="671">
                  <c:v>1.7074886949999999</c:v>
                </c:pt>
                <c:pt idx="672">
                  <c:v>1.7077252590000001</c:v>
                </c:pt>
                <c:pt idx="673">
                  <c:v>1.707940746</c:v>
                </c:pt>
                <c:pt idx="674">
                  <c:v>1.7081350200000001</c:v>
                </c:pt>
                <c:pt idx="675">
                  <c:v>1.708307963</c:v>
                </c:pt>
                <c:pt idx="676">
                  <c:v>1.7084594529999999</c:v>
                </c:pt>
                <c:pt idx="677">
                  <c:v>1.708589387</c:v>
                </c:pt>
                <c:pt idx="678">
                  <c:v>1.708697656</c:v>
                </c:pt>
                <c:pt idx="679">
                  <c:v>1.7087841669999999</c:v>
                </c:pt>
                <c:pt idx="680">
                  <c:v>1.708848827</c:v>
                </c:pt>
                <c:pt idx="681">
                  <c:v>1.708891553</c:v>
                </c:pt>
                <c:pt idx="682">
                  <c:v>1.708912276</c:v>
                </c:pt>
                <c:pt idx="683">
                  <c:v>1.7089109250000001</c:v>
                </c:pt>
                <c:pt idx="684">
                  <c:v>1.708887439</c:v>
                </c:pt>
                <c:pt idx="685">
                  <c:v>1.7088417659999999</c:v>
                </c:pt>
                <c:pt idx="686">
                  <c:v>1.708773857</c:v>
                </c:pt>
                <c:pt idx="687">
                  <c:v>1.708683672</c:v>
                </c:pt>
                <c:pt idx="688">
                  <c:v>1.708571187</c:v>
                </c:pt>
                <c:pt idx="689">
                  <c:v>1.708436367</c:v>
                </c:pt>
                <c:pt idx="690">
                  <c:v>1.7082792040000001</c:v>
                </c:pt>
                <c:pt idx="691">
                  <c:v>1.708099689</c:v>
                </c:pt>
                <c:pt idx="692">
                  <c:v>1.7078978119999999</c:v>
                </c:pt>
                <c:pt idx="693">
                  <c:v>1.7076735810000001</c:v>
                </c:pt>
                <c:pt idx="694">
                  <c:v>1.7074270069999999</c:v>
                </c:pt>
                <c:pt idx="695">
                  <c:v>1.7071581140000001</c:v>
                </c:pt>
                <c:pt idx="696">
                  <c:v>1.706866921</c:v>
                </c:pt>
                <c:pt idx="697">
                  <c:v>1.706553473</c:v>
                </c:pt>
                <c:pt idx="698">
                  <c:v>1.7062178020000001</c:v>
                </c:pt>
                <c:pt idx="699">
                  <c:v>1.705859961</c:v>
                </c:pt>
                <c:pt idx="700">
                  <c:v>1.70548001</c:v>
                </c:pt>
                <c:pt idx="701">
                  <c:v>1.7050780050000001</c:v>
                </c:pt>
                <c:pt idx="702">
                  <c:v>1.704654018</c:v>
                </c:pt>
                <c:pt idx="703">
                  <c:v>1.7042081339999999</c:v>
                </c:pt>
                <c:pt idx="704">
                  <c:v>1.7037404279999999</c:v>
                </c:pt>
                <c:pt idx="705">
                  <c:v>1.7032509979999999</c:v>
                </c:pt>
                <c:pt idx="706">
                  <c:v>1.702739942</c:v>
                </c:pt>
                <c:pt idx="707">
                  <c:v>1.702207365</c:v>
                </c:pt>
                <c:pt idx="708">
                  <c:v>1.701653393</c:v>
                </c:pt>
                <c:pt idx="709">
                  <c:v>1.7010781180000001</c:v>
                </c:pt>
                <c:pt idx="710">
                  <c:v>1.700481688</c:v>
                </c:pt>
                <c:pt idx="711">
                  <c:v>1.6998642260000001</c:v>
                </c:pt>
                <c:pt idx="712">
                  <c:v>1.6992258790000001</c:v>
                </c:pt>
                <c:pt idx="713">
                  <c:v>1.698566794</c:v>
                </c:pt>
                <c:pt idx="714">
                  <c:v>1.6978871209999999</c:v>
                </c:pt>
                <c:pt idx="715">
                  <c:v>1.697187019</c:v>
                </c:pt>
                <c:pt idx="716">
                  <c:v>1.69646666</c:v>
                </c:pt>
                <c:pt idx="717">
                  <c:v>1.6957262129999999</c:v>
                </c:pt>
                <c:pt idx="718">
                  <c:v>1.6949658590000001</c:v>
                </c:pt>
                <c:pt idx="719">
                  <c:v>1.6941857849999999</c:v>
                </c:pt>
                <c:pt idx="720">
                  <c:v>1.693386176</c:v>
                </c:pt>
                <c:pt idx="721">
                  <c:v>1.692567237</c:v>
                </c:pt>
                <c:pt idx="722">
                  <c:v>1.6917291729999999</c:v>
                </c:pt>
                <c:pt idx="723">
                  <c:v>1.690872186</c:v>
                </c:pt>
                <c:pt idx="724">
                  <c:v>1.689996496</c:v>
                </c:pt>
                <c:pt idx="725">
                  <c:v>1.6891023439999999</c:v>
                </c:pt>
                <c:pt idx="726">
                  <c:v>1.6881899149999999</c:v>
                </c:pt>
                <c:pt idx="727">
                  <c:v>1.687259461</c:v>
                </c:pt>
                <c:pt idx="728">
                  <c:v>1.6863112229999999</c:v>
                </c:pt>
                <c:pt idx="729">
                  <c:v>1.6853454409999999</c:v>
                </c:pt>
                <c:pt idx="730">
                  <c:v>1.6843623590000001</c:v>
                </c:pt>
                <c:pt idx="731">
                  <c:v>1.683362239</c:v>
                </c:pt>
                <c:pt idx="732">
                  <c:v>1.6823453310000001</c:v>
                </c:pt>
                <c:pt idx="733">
                  <c:v>1.6813119009999999</c:v>
                </c:pt>
                <c:pt idx="734">
                  <c:v>1.680262218</c:v>
                </c:pt>
                <c:pt idx="735">
                  <c:v>1.679196549</c:v>
                </c:pt>
                <c:pt idx="736">
                  <c:v>1.678115177</c:v>
                </c:pt>
                <c:pt idx="737">
                  <c:v>1.6770183789999999</c:v>
                </c:pt>
                <c:pt idx="738">
                  <c:v>1.675906439</c:v>
                </c:pt>
                <c:pt idx="739">
                  <c:v>1.6747796509999999</c:v>
                </c:pt>
                <c:pt idx="740">
                  <c:v>1.6736383050000001</c:v>
                </c:pt>
                <c:pt idx="741">
                  <c:v>1.6724827069999999</c:v>
                </c:pt>
                <c:pt idx="742">
                  <c:v>1.6713131400000001</c:v>
                </c:pt>
                <c:pt idx="743">
                  <c:v>1.670129918</c:v>
                </c:pt>
                <c:pt idx="744">
                  <c:v>1.668933349</c:v>
                </c:pt>
                <c:pt idx="745">
                  <c:v>1.6677237439999999</c:v>
                </c:pt>
                <c:pt idx="746">
                  <c:v>1.6665014170000001</c:v>
                </c:pt>
                <c:pt idx="747">
                  <c:v>1.665266688</c:v>
                </c:pt>
                <c:pt idx="748">
                  <c:v>1.664019873</c:v>
                </c:pt>
                <c:pt idx="749">
                  <c:v>1.6627613000000001</c:v>
                </c:pt>
                <c:pt idx="750">
                  <c:v>1.661491292</c:v>
                </c:pt>
                <c:pt idx="751">
                  <c:v>1.6602101789999999</c:v>
                </c:pt>
                <c:pt idx="752">
                  <c:v>1.6589182929999999</c:v>
                </c:pt>
                <c:pt idx="753">
                  <c:v>1.657615965</c:v>
                </c:pt>
                <c:pt idx="754">
                  <c:v>1.65630353</c:v>
                </c:pt>
                <c:pt idx="755">
                  <c:v>1.654981327</c:v>
                </c:pt>
                <c:pt idx="756">
                  <c:v>1.6536496970000001</c:v>
                </c:pt>
                <c:pt idx="757">
                  <c:v>1.652308975</c:v>
                </c:pt>
                <c:pt idx="758">
                  <c:v>1.650959539</c:v>
                </c:pt>
                <c:pt idx="759">
                  <c:v>1.6496016739999999</c:v>
                </c:pt>
                <c:pt idx="760">
                  <c:v>1.6482357489999999</c:v>
                </c:pt>
                <c:pt idx="761">
                  <c:v>1.646862117</c:v>
                </c:pt>
                <c:pt idx="762">
                  <c:v>1.6454811199999999</c:v>
                </c:pt>
                <c:pt idx="763">
                  <c:v>1.6440931130000001</c:v>
                </c:pt>
                <c:pt idx="764">
                  <c:v>1.642698437</c:v>
                </c:pt>
                <c:pt idx="765">
                  <c:v>1.641297451</c:v>
                </c:pt>
                <c:pt idx="766">
                  <c:v>1.639890498</c:v>
                </c:pt>
                <c:pt idx="767">
                  <c:v>1.6384779300000001</c:v>
                </c:pt>
                <c:pt idx="768">
                  <c:v>1.637060103</c:v>
                </c:pt>
                <c:pt idx="769">
                  <c:v>1.635637365</c:v>
                </c:pt>
                <c:pt idx="770">
                  <c:v>1.6342100589999999</c:v>
                </c:pt>
                <c:pt idx="771">
                  <c:v>1.6327785530000001</c:v>
                </c:pt>
                <c:pt idx="772">
                  <c:v>1.6313431819999999</c:v>
                </c:pt>
                <c:pt idx="773">
                  <c:v>1.629904303</c:v>
                </c:pt>
                <c:pt idx="774">
                  <c:v>1.628462267</c:v>
                </c:pt>
                <c:pt idx="775">
                  <c:v>1.6270174509999999</c:v>
                </c:pt>
                <c:pt idx="776">
                  <c:v>1.6255701410000001</c:v>
                </c:pt>
                <c:pt idx="777">
                  <c:v>1.624120714</c:v>
                </c:pt>
                <c:pt idx="778">
                  <c:v>1.622669522</c:v>
                </c:pt>
                <c:pt idx="779">
                  <c:v>1.6212169000000001</c:v>
                </c:pt>
                <c:pt idx="780">
                  <c:v>1.619763201</c:v>
                </c:pt>
                <c:pt idx="781">
                  <c:v>1.618308766</c:v>
                </c:pt>
                <c:pt idx="782">
                  <c:v>1.6168539260000001</c:v>
                </c:pt>
                <c:pt idx="783">
                  <c:v>1.6153990309999999</c:v>
                </c:pt>
                <c:pt idx="784">
                  <c:v>1.6139444190000001</c:v>
                </c:pt>
                <c:pt idx="785">
                  <c:v>1.612490414</c:v>
                </c:pt>
                <c:pt idx="786">
                  <c:v>1.6110373579999999</c:v>
                </c:pt>
                <c:pt idx="787">
                  <c:v>1.6095855800000001</c:v>
                </c:pt>
                <c:pt idx="788">
                  <c:v>1.6081354050000001</c:v>
                </c:pt>
                <c:pt idx="789">
                  <c:v>1.6066871650000001</c:v>
                </c:pt>
                <c:pt idx="790">
                  <c:v>1.6052411849999999</c:v>
                </c:pt>
                <c:pt idx="791">
                  <c:v>1.603797798</c:v>
                </c:pt>
                <c:pt idx="792">
                  <c:v>1.6023572939999999</c:v>
                </c:pt>
                <c:pt idx="793">
                  <c:v>1.6009200029999999</c:v>
                </c:pt>
                <c:pt idx="794">
                  <c:v>1.5994862350000001</c:v>
                </c:pt>
                <c:pt idx="795">
                  <c:v>1.5980563059999999</c:v>
                </c:pt>
                <c:pt idx="796">
                  <c:v>1.596630521</c:v>
                </c:pt>
                <c:pt idx="797">
                  <c:v>1.5952091829999999</c:v>
                </c:pt>
                <c:pt idx="798">
                  <c:v>1.5937925930000001</c:v>
                </c:pt>
                <c:pt idx="799">
                  <c:v>1.5923810519999999</c:v>
                </c:pt>
                <c:pt idx="800">
                  <c:v>1.5909748480000001</c:v>
                </c:pt>
                <c:pt idx="801">
                  <c:v>1.5895742770000001</c:v>
                </c:pt>
                <c:pt idx="802">
                  <c:v>1.5881796189999999</c:v>
                </c:pt>
                <c:pt idx="803">
                  <c:v>1.5867911610000001</c:v>
                </c:pt>
                <c:pt idx="804">
                  <c:v>1.585409184</c:v>
                </c:pt>
                <c:pt idx="805">
                  <c:v>1.584033961</c:v>
                </c:pt>
                <c:pt idx="806">
                  <c:v>1.5826657669999999</c:v>
                </c:pt>
                <c:pt idx="807">
                  <c:v>1.581304861</c:v>
                </c:pt>
                <c:pt idx="808">
                  <c:v>1.579951544</c:v>
                </c:pt>
                <c:pt idx="809">
                  <c:v>1.578606014</c:v>
                </c:pt>
                <c:pt idx="810">
                  <c:v>1.577268552</c:v>
                </c:pt>
                <c:pt idx="811">
                  <c:v>1.575939413</c:v>
                </c:pt>
                <c:pt idx="812">
                  <c:v>1.574618842</c:v>
                </c:pt>
                <c:pt idx="813">
                  <c:v>1.57330708</c:v>
                </c:pt>
                <c:pt idx="814">
                  <c:v>1.5720043669999999</c:v>
                </c:pt>
                <c:pt idx="815">
                  <c:v>1.5707109299999999</c:v>
                </c:pt>
                <c:pt idx="816">
                  <c:v>1.5694270029999999</c:v>
                </c:pt>
                <c:pt idx="817">
                  <c:v>1.5681528090000001</c:v>
                </c:pt>
                <c:pt idx="818">
                  <c:v>1.56688859</c:v>
                </c:pt>
                <c:pt idx="819">
                  <c:v>1.565634507</c:v>
                </c:pt>
                <c:pt idx="820">
                  <c:v>1.5643907990000001</c:v>
                </c:pt>
                <c:pt idx="821">
                  <c:v>1.5631576679999999</c:v>
                </c:pt>
                <c:pt idx="822">
                  <c:v>1.5619353140000001</c:v>
                </c:pt>
                <c:pt idx="823">
                  <c:v>1.5607239289999999</c:v>
                </c:pt>
                <c:pt idx="824">
                  <c:v>1.559523711</c:v>
                </c:pt>
                <c:pt idx="825">
                  <c:v>1.558334831</c:v>
                </c:pt>
                <c:pt idx="826">
                  <c:v>1.5571574800000001</c:v>
                </c:pt>
                <c:pt idx="827">
                  <c:v>1.555991828</c:v>
                </c:pt>
                <c:pt idx="828">
                  <c:v>1.5548380429999999</c:v>
                </c:pt>
                <c:pt idx="829">
                  <c:v>1.5536962860000001</c:v>
                </c:pt>
                <c:pt idx="830">
                  <c:v>1.552566721</c:v>
                </c:pt>
                <c:pt idx="831">
                  <c:v>1.551449504</c:v>
                </c:pt>
                <c:pt idx="832">
                  <c:v>1.5503447779999999</c:v>
                </c:pt>
                <c:pt idx="833">
                  <c:v>1.549252683</c:v>
                </c:pt>
                <c:pt idx="834">
                  <c:v>1.5481733630000001</c:v>
                </c:pt>
                <c:pt idx="835">
                  <c:v>1.5471069470000001</c:v>
                </c:pt>
                <c:pt idx="836">
                  <c:v>1.546053565</c:v>
                </c:pt>
                <c:pt idx="837">
                  <c:v>1.5450133349999999</c:v>
                </c:pt>
                <c:pt idx="838">
                  <c:v>1.5439863739999999</c:v>
                </c:pt>
                <c:pt idx="839">
                  <c:v>1.5429727959999999</c:v>
                </c:pt>
                <c:pt idx="840">
                  <c:v>1.5419727050000001</c:v>
                </c:pt>
                <c:pt idx="841">
                  <c:v>1.5409862000000001</c:v>
                </c:pt>
                <c:pt idx="842">
                  <c:v>1.540013377</c:v>
                </c:pt>
                <c:pt idx="843">
                  <c:v>1.539054323</c:v>
                </c:pt>
                <c:pt idx="844">
                  <c:v>1.538109127</c:v>
                </c:pt>
                <c:pt idx="845">
                  <c:v>1.5371778599999999</c:v>
                </c:pt>
                <c:pt idx="846">
                  <c:v>1.536260604</c:v>
                </c:pt>
                <c:pt idx="847">
                  <c:v>1.535357418</c:v>
                </c:pt>
                <c:pt idx="848">
                  <c:v>1.534468376</c:v>
                </c:pt>
                <c:pt idx="849">
                  <c:v>1.5335935270000001</c:v>
                </c:pt>
                <c:pt idx="850">
                  <c:v>1.532732956</c:v>
                </c:pt>
                <c:pt idx="851">
                  <c:v>1.5318866419999999</c:v>
                </c:pt>
                <c:pt idx="852">
                  <c:v>1.531054666</c:v>
                </c:pt>
                <c:pt idx="853">
                  <c:v>1.5302370590000001</c:v>
                </c:pt>
                <c:pt idx="854">
                  <c:v>1.5294338510000001</c:v>
                </c:pt>
                <c:pt idx="855">
                  <c:v>1.5286450760000001</c:v>
                </c:pt>
                <c:pt idx="856">
                  <c:v>1.527870743</c:v>
                </c:pt>
                <c:pt idx="857">
                  <c:v>1.527110872</c:v>
                </c:pt>
                <c:pt idx="858">
                  <c:v>1.5263654719999999</c:v>
                </c:pt>
                <c:pt idx="859">
                  <c:v>1.525634551</c:v>
                </c:pt>
                <c:pt idx="860">
                  <c:v>1.5249181009999999</c:v>
                </c:pt>
                <c:pt idx="861">
                  <c:v>1.524216123</c:v>
                </c:pt>
                <c:pt idx="862">
                  <c:v>1.5235285999999999</c:v>
                </c:pt>
                <c:pt idx="863">
                  <c:v>1.5228555239999999</c:v>
                </c:pt>
                <c:pt idx="864">
                  <c:v>1.522196874</c:v>
                </c:pt>
                <c:pt idx="865">
                  <c:v>1.5215526180000001</c:v>
                </c:pt>
                <c:pt idx="866">
                  <c:v>1.520922726</c:v>
                </c:pt>
                <c:pt idx="867">
                  <c:v>1.520307168</c:v>
                </c:pt>
                <c:pt idx="868">
                  <c:v>1.5197058999999999</c:v>
                </c:pt>
                <c:pt idx="869">
                  <c:v>1.519118878</c:v>
                </c:pt>
                <c:pt idx="870">
                  <c:v>1.5185460500000001</c:v>
                </c:pt>
                <c:pt idx="871">
                  <c:v>1.5179873669999999</c:v>
                </c:pt>
                <c:pt idx="872">
                  <c:v>1.5174427669999999</c:v>
                </c:pt>
                <c:pt idx="873">
                  <c:v>1.5169121809999999</c:v>
                </c:pt>
                <c:pt idx="874">
                  <c:v>1.5163955490000001</c:v>
                </c:pt>
                <c:pt idx="875">
                  <c:v>1.5158927929999999</c:v>
                </c:pt>
                <c:pt idx="876">
                  <c:v>1.5154038379999999</c:v>
                </c:pt>
                <c:pt idx="877">
                  <c:v>1.514928601</c:v>
                </c:pt>
                <c:pt idx="878">
                  <c:v>1.5144669989999999</c:v>
                </c:pt>
                <c:pt idx="879">
                  <c:v>1.5140189420000001</c:v>
                </c:pt>
                <c:pt idx="880">
                  <c:v>1.513584329</c:v>
                </c:pt>
                <c:pt idx="881">
                  <c:v>1.5131630650000001</c:v>
                </c:pt>
                <c:pt idx="882">
                  <c:v>1.5127550569999999</c:v>
                </c:pt>
                <c:pt idx="883">
                  <c:v>1.5123602060000001</c:v>
                </c:pt>
                <c:pt idx="884">
                  <c:v>1.5119783630000001</c:v>
                </c:pt>
                <c:pt idx="885">
                  <c:v>1.5116094410000001</c:v>
                </c:pt>
                <c:pt idx="886">
                  <c:v>1.511253312</c:v>
                </c:pt>
                <c:pt idx="887">
                  <c:v>1.510909864</c:v>
                </c:pt>
                <c:pt idx="888">
                  <c:v>1.5105789620000001</c:v>
                </c:pt>
                <c:pt idx="889">
                  <c:v>1.510260487</c:v>
                </c:pt>
                <c:pt idx="890">
                  <c:v>1.5099542939999999</c:v>
                </c:pt>
                <c:pt idx="891">
                  <c:v>1.5096602619999999</c:v>
                </c:pt>
                <c:pt idx="892">
                  <c:v>1.5093782410000001</c:v>
                </c:pt>
                <c:pt idx="893">
                  <c:v>1.50910809</c:v>
                </c:pt>
                <c:pt idx="894">
                  <c:v>1.508849662</c:v>
                </c:pt>
                <c:pt idx="895">
                  <c:v>1.50860281</c:v>
                </c:pt>
                <c:pt idx="896">
                  <c:v>1.5083673879999999</c:v>
                </c:pt>
                <c:pt idx="897">
                  <c:v>1.5081432269999999</c:v>
                </c:pt>
                <c:pt idx="898">
                  <c:v>1.50793018</c:v>
                </c:pt>
                <c:pt idx="899">
                  <c:v>1.507728081</c:v>
                </c:pt>
                <c:pt idx="900">
                  <c:v>1.5075367710000001</c:v>
                </c:pt>
                <c:pt idx="901">
                  <c:v>1.507356079</c:v>
                </c:pt>
                <c:pt idx="902">
                  <c:v>1.5071858419999999</c:v>
                </c:pt>
                <c:pt idx="903">
                  <c:v>1.5070258839999999</c:v>
                </c:pt>
                <c:pt idx="904">
                  <c:v>1.5068760329999999</c:v>
                </c:pt>
                <c:pt idx="905">
                  <c:v>1.506736107</c:v>
                </c:pt>
                <c:pt idx="906">
                  <c:v>1.5066059409999999</c:v>
                </c:pt>
                <c:pt idx="907">
                  <c:v>1.506485345</c:v>
                </c:pt>
                <c:pt idx="908">
                  <c:v>1.506374136</c:v>
                </c:pt>
                <c:pt idx="909">
                  <c:v>1.5062721379999999</c:v>
                </c:pt>
                <c:pt idx="910">
                  <c:v>1.506179157</c:v>
                </c:pt>
                <c:pt idx="911">
                  <c:v>1.506095011</c:v>
                </c:pt>
                <c:pt idx="912">
                  <c:v>1.5060195089999999</c:v>
                </c:pt>
                <c:pt idx="913">
                  <c:v>1.505952457</c:v>
                </c:pt>
                <c:pt idx="914">
                  <c:v>1.505893666</c:v>
                </c:pt>
                <c:pt idx="915">
                  <c:v>1.5058429440000001</c:v>
                </c:pt>
                <c:pt idx="916">
                  <c:v>1.505800099</c:v>
                </c:pt>
                <c:pt idx="917">
                  <c:v>1.5057649230000001</c:v>
                </c:pt>
                <c:pt idx="918">
                  <c:v>1.505737222</c:v>
                </c:pt>
                <c:pt idx="919">
                  <c:v>1.5057168000000001</c:v>
                </c:pt>
                <c:pt idx="920">
                  <c:v>1.5057034600000001</c:v>
                </c:pt>
                <c:pt idx="921">
                  <c:v>1.5056970059999999</c:v>
                </c:pt>
                <c:pt idx="922">
                  <c:v>1.5056972209999999</c:v>
                </c:pt>
                <c:pt idx="923">
                  <c:v>1.5057039219999999</c:v>
                </c:pt>
                <c:pt idx="924">
                  <c:v>1.5057168990000001</c:v>
                </c:pt>
                <c:pt idx="925">
                  <c:v>1.505735947</c:v>
                </c:pt>
                <c:pt idx="926">
                  <c:v>1.5057608709999999</c:v>
                </c:pt>
                <c:pt idx="927">
                  <c:v>1.50579146</c:v>
                </c:pt>
                <c:pt idx="928">
                  <c:v>1.5058275169999999</c:v>
                </c:pt>
                <c:pt idx="929">
                  <c:v>1.5058688360000001</c:v>
                </c:pt>
                <c:pt idx="930">
                  <c:v>1.5059152170000001</c:v>
                </c:pt>
                <c:pt idx="931">
                  <c:v>1.50596646</c:v>
                </c:pt>
                <c:pt idx="932">
                  <c:v>1.5060223580000001</c:v>
                </c:pt>
                <c:pt idx="933">
                  <c:v>1.506082707</c:v>
                </c:pt>
                <c:pt idx="934">
                  <c:v>1.50614731</c:v>
                </c:pt>
                <c:pt idx="935">
                  <c:v>1.506215962</c:v>
                </c:pt>
                <c:pt idx="936">
                  <c:v>1.5062884679999999</c:v>
                </c:pt>
                <c:pt idx="937">
                  <c:v>1.5063646239999999</c:v>
                </c:pt>
                <c:pt idx="938">
                  <c:v>1.5064442339999999</c:v>
                </c:pt>
                <c:pt idx="939">
                  <c:v>1.5065271010000001</c:v>
                </c:pt>
                <c:pt idx="940">
                  <c:v>1.5066130209999999</c:v>
                </c:pt>
                <c:pt idx="941">
                  <c:v>1.50670181</c:v>
                </c:pt>
                <c:pt idx="942">
                  <c:v>1.5067932660000001</c:v>
                </c:pt>
                <c:pt idx="943">
                  <c:v>1.5068871939999999</c:v>
                </c:pt>
                <c:pt idx="944">
                  <c:v>1.506983406</c:v>
                </c:pt>
                <c:pt idx="945">
                  <c:v>1.507081715</c:v>
                </c:pt>
                <c:pt idx="946">
                  <c:v>1.5071819289999999</c:v>
                </c:pt>
                <c:pt idx="947">
                  <c:v>1.5072838589999999</c:v>
                </c:pt>
                <c:pt idx="948">
                  <c:v>1.5073873259999999</c:v>
                </c:pt>
                <c:pt idx="949">
                  <c:v>1.507492142</c:v>
                </c:pt>
                <c:pt idx="950">
                  <c:v>1.507598115</c:v>
                </c:pt>
                <c:pt idx="951">
                  <c:v>1.507705085</c:v>
                </c:pt>
                <c:pt idx="952">
                  <c:v>1.5078128689999999</c:v>
                </c:pt>
                <c:pt idx="953">
                  <c:v>1.5079212930000001</c:v>
                </c:pt>
                <c:pt idx="954">
                  <c:v>1.50803018</c:v>
                </c:pt>
                <c:pt idx="955">
                  <c:v>1.508139364</c:v>
                </c:pt>
                <c:pt idx="956">
                  <c:v>1.5082486690000001</c:v>
                </c:pt>
                <c:pt idx="957">
                  <c:v>1.5083579410000001</c:v>
                </c:pt>
                <c:pt idx="958">
                  <c:v>1.508467011</c:v>
                </c:pt>
                <c:pt idx="959">
                  <c:v>1.508575719</c:v>
                </c:pt>
                <c:pt idx="960">
                  <c:v>1.508683907</c:v>
                </c:pt>
                <c:pt idx="961">
                  <c:v>1.5087914229999999</c:v>
                </c:pt>
                <c:pt idx="962">
                  <c:v>1.508898114</c:v>
                </c:pt>
                <c:pt idx="963">
                  <c:v>1.509003831</c:v>
                </c:pt>
                <c:pt idx="964">
                  <c:v>1.509108433</c:v>
                </c:pt>
                <c:pt idx="965">
                  <c:v>1.509211772</c:v>
                </c:pt>
                <c:pt idx="966">
                  <c:v>1.5093137130000001</c:v>
                </c:pt>
                <c:pt idx="967">
                  <c:v>1.5094141210000001</c:v>
                </c:pt>
                <c:pt idx="968">
                  <c:v>1.5095128550000001</c:v>
                </c:pt>
                <c:pt idx="969">
                  <c:v>1.5096097959999999</c:v>
                </c:pt>
                <c:pt idx="970">
                  <c:v>1.5097048129999999</c:v>
                </c:pt>
                <c:pt idx="971">
                  <c:v>1.5097977819999999</c:v>
                </c:pt>
                <c:pt idx="972">
                  <c:v>1.509888589</c:v>
                </c:pt>
                <c:pt idx="973">
                  <c:v>1.5099771200000001</c:v>
                </c:pt>
                <c:pt idx="974">
                  <c:v>1.510063258</c:v>
                </c:pt>
                <c:pt idx="975">
                  <c:v>1.510146897</c:v>
                </c:pt>
                <c:pt idx="976">
                  <c:v>1.510227942</c:v>
                </c:pt>
                <c:pt idx="977">
                  <c:v>1.5103062759999999</c:v>
                </c:pt>
                <c:pt idx="978">
                  <c:v>1.5103818229999999</c:v>
                </c:pt>
                <c:pt idx="979">
                  <c:v>1.510454476</c:v>
                </c:pt>
                <c:pt idx="980">
                  <c:v>1.5105241540000001</c:v>
                </c:pt>
                <c:pt idx="981">
                  <c:v>1.510590769</c:v>
                </c:pt>
                <c:pt idx="982">
                  <c:v>1.51065424</c:v>
                </c:pt>
                <c:pt idx="983">
                  <c:v>1.51071449</c:v>
                </c:pt>
                <c:pt idx="984">
                  <c:v>1.51077146</c:v>
                </c:pt>
                <c:pt idx="985">
                  <c:v>1.5108250700000001</c:v>
                </c:pt>
                <c:pt idx="986">
                  <c:v>1.510875261</c:v>
                </c:pt>
                <c:pt idx="987">
                  <c:v>1.510921977</c:v>
                </c:pt>
                <c:pt idx="988">
                  <c:v>1.5109651559999999</c:v>
                </c:pt>
                <c:pt idx="989">
                  <c:v>1.5110047470000001</c:v>
                </c:pt>
                <c:pt idx="990">
                  <c:v>1.511040714</c:v>
                </c:pt>
                <c:pt idx="991">
                  <c:v>1.511073004</c:v>
                </c:pt>
                <c:pt idx="992">
                  <c:v>1.5111015830000001</c:v>
                </c:pt>
                <c:pt idx="993">
                  <c:v>1.511126424</c:v>
                </c:pt>
                <c:pt idx="994">
                  <c:v>1.511147485</c:v>
                </c:pt>
                <c:pt idx="995">
                  <c:v>1.5111647560000001</c:v>
                </c:pt>
                <c:pt idx="996">
                  <c:v>1.5111782039999999</c:v>
                </c:pt>
                <c:pt idx="997">
                  <c:v>1.511187823</c:v>
                </c:pt>
                <c:pt idx="998">
                  <c:v>1.5111936029999999</c:v>
                </c:pt>
                <c:pt idx="999">
                  <c:v>1.511195528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6-4291-BFAB-688457BCDCFE}"/>
            </c:ext>
          </c:extLst>
        </c:ser>
        <c:ser>
          <c:idx val="2"/>
          <c:order val="1"/>
          <c:tx>
            <c:strRef>
              <c:f>'aaaa (7)'!$C$2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(7)'!$C$3:$C$1003</c:f>
              <c:numCache>
                <c:formatCode>General</c:formatCode>
                <c:ptCount val="1001"/>
                <c:pt idx="0">
                  <c:v>1.907789336</c:v>
                </c:pt>
                <c:pt idx="1">
                  <c:v>1.907806221</c:v>
                </c:pt>
                <c:pt idx="2">
                  <c:v>1.9078568090000001</c:v>
                </c:pt>
                <c:pt idx="3">
                  <c:v>1.9079411509999999</c:v>
                </c:pt>
                <c:pt idx="4">
                  <c:v>1.9080592089999999</c:v>
                </c:pt>
                <c:pt idx="5">
                  <c:v>1.908210956</c:v>
                </c:pt>
                <c:pt idx="6">
                  <c:v>1.9083963770000001</c:v>
                </c:pt>
                <c:pt idx="7">
                  <c:v>1.908615339</c:v>
                </c:pt>
                <c:pt idx="8">
                  <c:v>1.908867917</c:v>
                </c:pt>
                <c:pt idx="9">
                  <c:v>1.909153927</c:v>
                </c:pt>
                <c:pt idx="10">
                  <c:v>1.9094734280000001</c:v>
                </c:pt>
                <c:pt idx="11">
                  <c:v>1.909826311</c:v>
                </c:pt>
                <c:pt idx="12">
                  <c:v>1.9102124119999999</c:v>
                </c:pt>
                <c:pt idx="13">
                  <c:v>1.9106317450000001</c:v>
                </c:pt>
                <c:pt idx="14">
                  <c:v>1.911084204</c:v>
                </c:pt>
                <c:pt idx="15">
                  <c:v>1.9115696499999999</c:v>
                </c:pt>
                <c:pt idx="16">
                  <c:v>1.9120879340000001</c:v>
                </c:pt>
                <c:pt idx="17">
                  <c:v>1.9126390360000001</c:v>
                </c:pt>
                <c:pt idx="18">
                  <c:v>1.913222781</c:v>
                </c:pt>
                <c:pt idx="19">
                  <c:v>1.913839013</c:v>
                </c:pt>
                <c:pt idx="20">
                  <c:v>1.9144876369999999</c:v>
                </c:pt>
                <c:pt idx="21">
                  <c:v>1.915168435</c:v>
                </c:pt>
                <c:pt idx="22">
                  <c:v>1.915881331</c:v>
                </c:pt>
                <c:pt idx="23">
                  <c:v>1.916626129</c:v>
                </c:pt>
                <c:pt idx="24">
                  <c:v>1.9174026550000001</c:v>
                </c:pt>
                <c:pt idx="25">
                  <c:v>1.9182107660000001</c:v>
                </c:pt>
                <c:pt idx="26">
                  <c:v>1.9190502039999999</c:v>
                </c:pt>
                <c:pt idx="27">
                  <c:v>1.919920852</c:v>
                </c:pt>
                <c:pt idx="28">
                  <c:v>1.920822448</c:v>
                </c:pt>
                <c:pt idx="29">
                  <c:v>1.921754749</c:v>
                </c:pt>
                <c:pt idx="30">
                  <c:v>1.9227176459999999</c:v>
                </c:pt>
                <c:pt idx="31">
                  <c:v>1.923710885</c:v>
                </c:pt>
                <c:pt idx="32">
                  <c:v>1.9247341650000001</c:v>
                </c:pt>
                <c:pt idx="33">
                  <c:v>1.9257873190000001</c:v>
                </c:pt>
                <c:pt idx="34">
                  <c:v>1.9268700169999999</c:v>
                </c:pt>
                <c:pt idx="35">
                  <c:v>1.927982087</c:v>
                </c:pt>
                <c:pt idx="36">
                  <c:v>1.929123301</c:v>
                </c:pt>
                <c:pt idx="37">
                  <c:v>1.9302933259999999</c:v>
                </c:pt>
                <c:pt idx="38">
                  <c:v>1.9314918350000001</c:v>
                </c:pt>
                <c:pt idx="39">
                  <c:v>1.9327186270000001</c:v>
                </c:pt>
                <c:pt idx="40">
                  <c:v>1.933973395</c:v>
                </c:pt>
                <c:pt idx="41">
                  <c:v>1.9352558660000001</c:v>
                </c:pt>
                <c:pt idx="42">
                  <c:v>1.9365656449999999</c:v>
                </c:pt>
                <c:pt idx="43">
                  <c:v>1.93790251</c:v>
                </c:pt>
                <c:pt idx="44">
                  <c:v>1.9392661120000001</c:v>
                </c:pt>
                <c:pt idx="45">
                  <c:v>1.9406561330000001</c:v>
                </c:pt>
                <c:pt idx="46">
                  <c:v>1.9420721869999999</c:v>
                </c:pt>
                <c:pt idx="47">
                  <c:v>1.9435139779999999</c:v>
                </c:pt>
                <c:pt idx="48">
                  <c:v>1.944981249</c:v>
                </c:pt>
                <c:pt idx="49">
                  <c:v>1.9464734859999999</c:v>
                </c:pt>
                <c:pt idx="50">
                  <c:v>1.9479903199999999</c:v>
                </c:pt>
                <c:pt idx="51">
                  <c:v>1.949531522</c:v>
                </c:pt>
                <c:pt idx="52">
                  <c:v>1.951096688</c:v>
                </c:pt>
                <c:pt idx="53">
                  <c:v>1.952685432</c:v>
                </c:pt>
                <c:pt idx="54">
                  <c:v>1.954297261</c:v>
                </c:pt>
                <c:pt idx="55">
                  <c:v>1.9559319850000001</c:v>
                </c:pt>
                <c:pt idx="56">
                  <c:v>1.9575890419999999</c:v>
                </c:pt>
                <c:pt idx="57">
                  <c:v>1.9592680769999999</c:v>
                </c:pt>
                <c:pt idx="58">
                  <c:v>1.9609686609999999</c:v>
                </c:pt>
                <c:pt idx="59">
                  <c:v>1.9626904089999999</c:v>
                </c:pt>
                <c:pt idx="60">
                  <c:v>1.9644328870000001</c:v>
                </c:pt>
                <c:pt idx="61">
                  <c:v>1.966195715</c:v>
                </c:pt>
                <c:pt idx="62">
                  <c:v>1.9679783559999999</c:v>
                </c:pt>
                <c:pt idx="63">
                  <c:v>1.969780447</c:v>
                </c:pt>
                <c:pt idx="64">
                  <c:v>1.9716015090000001</c:v>
                </c:pt>
                <c:pt idx="65">
                  <c:v>1.9734411300000001</c:v>
                </c:pt>
                <c:pt idx="66">
                  <c:v>1.975298861</c:v>
                </c:pt>
                <c:pt idx="67">
                  <c:v>1.977174185</c:v>
                </c:pt>
                <c:pt idx="68">
                  <c:v>1.979066733</c:v>
                </c:pt>
                <c:pt idx="69">
                  <c:v>1.980975913</c:v>
                </c:pt>
                <c:pt idx="70">
                  <c:v>1.982901376</c:v>
                </c:pt>
                <c:pt idx="71">
                  <c:v>1.984842558</c:v>
                </c:pt>
                <c:pt idx="72">
                  <c:v>1.986799059</c:v>
                </c:pt>
                <c:pt idx="73">
                  <c:v>1.9887703750000001</c:v>
                </c:pt>
                <c:pt idx="74">
                  <c:v>1.990755947</c:v>
                </c:pt>
                <c:pt idx="75">
                  <c:v>1.992755402</c:v>
                </c:pt>
                <c:pt idx="76">
                  <c:v>1.9947681049999999</c:v>
                </c:pt>
                <c:pt idx="77">
                  <c:v>1.9967937140000001</c:v>
                </c:pt>
                <c:pt idx="78">
                  <c:v>1.998831671</c:v>
                </c:pt>
                <c:pt idx="79">
                  <c:v>2.000881412</c:v>
                </c:pt>
                <c:pt idx="80">
                  <c:v>2.00294251</c:v>
                </c:pt>
                <c:pt idx="81">
                  <c:v>2.0050144780000001</c:v>
                </c:pt>
                <c:pt idx="82">
                  <c:v>2.0070967479999999</c:v>
                </c:pt>
                <c:pt idx="83">
                  <c:v>2.0091888249999998</c:v>
                </c:pt>
                <c:pt idx="84">
                  <c:v>2.0112902180000001</c:v>
                </c:pt>
                <c:pt idx="85">
                  <c:v>2.0134003759999999</c:v>
                </c:pt>
                <c:pt idx="86">
                  <c:v>2.0155188800000001</c:v>
                </c:pt>
                <c:pt idx="87">
                  <c:v>2.017645183</c:v>
                </c:pt>
                <c:pt idx="88">
                  <c:v>2.0197786799999999</c:v>
                </c:pt>
                <c:pt idx="89">
                  <c:v>2.021918989</c:v>
                </c:pt>
                <c:pt idx="90">
                  <c:v>2.024065561</c:v>
                </c:pt>
                <c:pt idx="91">
                  <c:v>2.0262178089999998</c:v>
                </c:pt>
                <c:pt idx="92">
                  <c:v>2.028375338</c:v>
                </c:pt>
                <c:pt idx="93">
                  <c:v>2.0305375570000002</c:v>
                </c:pt>
                <c:pt idx="94">
                  <c:v>2.032703959</c:v>
                </c:pt>
                <c:pt idx="95">
                  <c:v>2.03487412</c:v>
                </c:pt>
                <c:pt idx="96">
                  <c:v>2.037047442</c:v>
                </c:pt>
                <c:pt idx="97">
                  <c:v>2.0392234340000002</c:v>
                </c:pt>
                <c:pt idx="98">
                  <c:v>2.0414016250000002</c:v>
                </c:pt>
                <c:pt idx="99">
                  <c:v>2.0435815420000001</c:v>
                </c:pt>
                <c:pt idx="100">
                  <c:v>2.045762657</c:v>
                </c:pt>
                <c:pt idx="101">
                  <c:v>2.0479444959999999</c:v>
                </c:pt>
                <c:pt idx="102">
                  <c:v>2.0501265530000001</c:v>
                </c:pt>
                <c:pt idx="103">
                  <c:v>2.0523083519999998</c:v>
                </c:pt>
                <c:pt idx="104">
                  <c:v>2.0544893549999999</c:v>
                </c:pt>
                <c:pt idx="105">
                  <c:v>2.0566692149999999</c:v>
                </c:pt>
                <c:pt idx="106">
                  <c:v>2.05884738</c:v>
                </c:pt>
                <c:pt idx="107">
                  <c:v>2.0610233560000002</c:v>
                </c:pt>
                <c:pt idx="108">
                  <c:v>2.0631967269999998</c:v>
                </c:pt>
                <c:pt idx="109">
                  <c:v>2.065367003</c:v>
                </c:pt>
                <c:pt idx="110">
                  <c:v>2.067533842</c:v>
                </c:pt>
                <c:pt idx="111">
                  <c:v>2.0696966570000002</c:v>
                </c:pt>
                <c:pt idx="112">
                  <c:v>2.0718551070000002</c:v>
                </c:pt>
                <c:pt idx="113">
                  <c:v>2.0740086870000001</c:v>
                </c:pt>
                <c:pt idx="114">
                  <c:v>2.076157088</c:v>
                </c:pt>
                <c:pt idx="115">
                  <c:v>2.078299726</c:v>
                </c:pt>
                <c:pt idx="116">
                  <c:v>2.0804363330000002</c:v>
                </c:pt>
                <c:pt idx="117">
                  <c:v>2.0825664860000002</c:v>
                </c:pt>
                <c:pt idx="118">
                  <c:v>2.0846897169999998</c:v>
                </c:pt>
                <c:pt idx="119">
                  <c:v>2.0868057270000002</c:v>
                </c:pt>
                <c:pt idx="120">
                  <c:v>2.0889141690000002</c:v>
                </c:pt>
                <c:pt idx="121">
                  <c:v>2.0910145280000001</c:v>
                </c:pt>
                <c:pt idx="122">
                  <c:v>2.0931065520000001</c:v>
                </c:pt>
                <c:pt idx="123">
                  <c:v>2.095189902</c:v>
                </c:pt>
                <c:pt idx="124">
                  <c:v>2.0972642289999999</c:v>
                </c:pt>
                <c:pt idx="125">
                  <c:v>2.0993292000000001</c:v>
                </c:pt>
                <c:pt idx="126">
                  <c:v>2.1013844239999999</c:v>
                </c:pt>
                <c:pt idx="127">
                  <c:v>2.1034297190000002</c:v>
                </c:pt>
                <c:pt idx="128">
                  <c:v>2.1054646689999998</c:v>
                </c:pt>
                <c:pt idx="129">
                  <c:v>2.1074890449999999</c:v>
                </c:pt>
                <c:pt idx="130">
                  <c:v>2.109502633</c:v>
                </c:pt>
                <c:pt idx="131">
                  <c:v>2.1115050389999999</c:v>
                </c:pt>
                <c:pt idx="132">
                  <c:v>2.1134960920000001</c:v>
                </c:pt>
                <c:pt idx="133">
                  <c:v>2.1154755500000002</c:v>
                </c:pt>
                <c:pt idx="134">
                  <c:v>2.117443186</c:v>
                </c:pt>
                <c:pt idx="135">
                  <c:v>2.1193987230000002</c:v>
                </c:pt>
                <c:pt idx="136">
                  <c:v>2.1213419849999999</c:v>
                </c:pt>
                <c:pt idx="137">
                  <c:v>2.1232728289999998</c:v>
                </c:pt>
                <c:pt idx="138">
                  <c:v>2.1251910939999998</c:v>
                </c:pt>
                <c:pt idx="139">
                  <c:v>2.1270964989999999</c:v>
                </c:pt>
                <c:pt idx="140">
                  <c:v>2.12898896</c:v>
                </c:pt>
                <c:pt idx="141">
                  <c:v>2.1308683039999998</c:v>
                </c:pt>
                <c:pt idx="142">
                  <c:v>2.132734471</c:v>
                </c:pt>
                <c:pt idx="143">
                  <c:v>2.134587292</c:v>
                </c:pt>
                <c:pt idx="144">
                  <c:v>2.136426691</c:v>
                </c:pt>
                <c:pt idx="145">
                  <c:v>2.138252547</c:v>
                </c:pt>
                <c:pt idx="146">
                  <c:v>2.1400648410000001</c:v>
                </c:pt>
                <c:pt idx="147">
                  <c:v>2.1418634889999999</c:v>
                </c:pt>
                <c:pt idx="148">
                  <c:v>2.1436484120000001</c:v>
                </c:pt>
                <c:pt idx="149">
                  <c:v>2.145419639</c:v>
                </c:pt>
                <c:pt idx="150">
                  <c:v>2.1471770120000002</c:v>
                </c:pt>
                <c:pt idx="151">
                  <c:v>2.1489207399999999</c:v>
                </c:pt>
                <c:pt idx="152">
                  <c:v>2.1506507350000001</c:v>
                </c:pt>
                <c:pt idx="153">
                  <c:v>2.1523670930000001</c:v>
                </c:pt>
                <c:pt idx="154">
                  <c:v>2.1540697010000001</c:v>
                </c:pt>
                <c:pt idx="155">
                  <c:v>2.1557587790000001</c:v>
                </c:pt>
                <c:pt idx="156">
                  <c:v>2.1574343009999999</c:v>
                </c:pt>
                <c:pt idx="157">
                  <c:v>2.159096361</c:v>
                </c:pt>
                <c:pt idx="158">
                  <c:v>2.160745038</c:v>
                </c:pt>
                <c:pt idx="159">
                  <c:v>2.162380551</c:v>
                </c:pt>
                <c:pt idx="160">
                  <c:v>2.164002924</c:v>
                </c:pt>
                <c:pt idx="161">
                  <c:v>2.1656123310000002</c:v>
                </c:pt>
                <c:pt idx="162">
                  <c:v>2.1672089689999998</c:v>
                </c:pt>
                <c:pt idx="163">
                  <c:v>2.1687929829999999</c:v>
                </c:pt>
                <c:pt idx="164">
                  <c:v>2.170364534</c:v>
                </c:pt>
                <c:pt idx="165">
                  <c:v>2.1719238519999999</c:v>
                </c:pt>
                <c:pt idx="166">
                  <c:v>2.1734711350000002</c:v>
                </c:pt>
                <c:pt idx="167">
                  <c:v>2.1750066499999998</c:v>
                </c:pt>
                <c:pt idx="168">
                  <c:v>2.1765306340000001</c:v>
                </c:pt>
                <c:pt idx="169">
                  <c:v>2.1780433179999998</c:v>
                </c:pt>
                <c:pt idx="170">
                  <c:v>2.1795449859999998</c:v>
                </c:pt>
                <c:pt idx="171">
                  <c:v>2.1810359500000001</c:v>
                </c:pt>
                <c:pt idx="172">
                  <c:v>2.1825164940000001</c:v>
                </c:pt>
                <c:pt idx="173">
                  <c:v>2.1839869150000002</c:v>
                </c:pt>
                <c:pt idx="174">
                  <c:v>2.1854475999999998</c:v>
                </c:pt>
                <c:pt idx="175">
                  <c:v>2.186898845</c:v>
                </c:pt>
                <c:pt idx="176">
                  <c:v>2.1883410099999998</c:v>
                </c:pt>
                <c:pt idx="177">
                  <c:v>2.18977449</c:v>
                </c:pt>
                <c:pt idx="178">
                  <c:v>2.1911996600000001</c:v>
                </c:pt>
                <c:pt idx="179">
                  <c:v>2.1926169230000001</c:v>
                </c:pt>
                <c:pt idx="180">
                  <c:v>2.1940266679999998</c:v>
                </c:pt>
                <c:pt idx="181">
                  <c:v>2.1954293379999998</c:v>
                </c:pt>
                <c:pt idx="182">
                  <c:v>2.1968253450000002</c:v>
                </c:pt>
                <c:pt idx="183">
                  <c:v>2.198215217</c:v>
                </c:pt>
                <c:pt idx="184">
                  <c:v>2.1995993440000001</c:v>
                </c:pt>
                <c:pt idx="185">
                  <c:v>2.2009781880000001</c:v>
                </c:pt>
                <c:pt idx="186">
                  <c:v>2.2023523059999999</c:v>
                </c:pt>
                <c:pt idx="187">
                  <c:v>2.2037221480000002</c:v>
                </c:pt>
                <c:pt idx="188">
                  <c:v>2.205088215</c:v>
                </c:pt>
                <c:pt idx="189">
                  <c:v>2.2064510670000002</c:v>
                </c:pt>
                <c:pt idx="190">
                  <c:v>2.2078112189999999</c:v>
                </c:pt>
                <c:pt idx="191">
                  <c:v>2.2091692329999999</c:v>
                </c:pt>
                <c:pt idx="192">
                  <c:v>2.2105256579999999</c:v>
                </c:pt>
                <c:pt idx="193">
                  <c:v>2.2118810330000001</c:v>
                </c:pt>
                <c:pt idx="194">
                  <c:v>2.2132359579999998</c:v>
                </c:pt>
                <c:pt idx="195">
                  <c:v>2.2145910450000001</c:v>
                </c:pt>
                <c:pt idx="196">
                  <c:v>2.2159468800000002</c:v>
                </c:pt>
                <c:pt idx="197">
                  <c:v>2.217304044</c:v>
                </c:pt>
                <c:pt idx="198">
                  <c:v>2.2186631550000002</c:v>
                </c:pt>
                <c:pt idx="199">
                  <c:v>2.2200249200000002</c:v>
                </c:pt>
                <c:pt idx="200">
                  <c:v>2.2213898790000002</c:v>
                </c:pt>
                <c:pt idx="201">
                  <c:v>2.2227587569999998</c:v>
                </c:pt>
                <c:pt idx="202">
                  <c:v>2.224132123</c:v>
                </c:pt>
                <c:pt idx="203">
                  <c:v>2.2255107249999999</c:v>
                </c:pt>
                <c:pt idx="204">
                  <c:v>2.226895216</c:v>
                </c:pt>
                <c:pt idx="205">
                  <c:v>2.2282862940000001</c:v>
                </c:pt>
                <c:pt idx="206">
                  <c:v>2.2296845790000002</c:v>
                </c:pt>
                <c:pt idx="207">
                  <c:v>2.23109081</c:v>
                </c:pt>
                <c:pt idx="208">
                  <c:v>2.2325057699999999</c:v>
                </c:pt>
                <c:pt idx="209">
                  <c:v>2.2339299669999999</c:v>
                </c:pt>
                <c:pt idx="210">
                  <c:v>2.2353643409999999</c:v>
                </c:pt>
                <c:pt idx="211">
                  <c:v>2.236809558</c:v>
                </c:pt>
                <c:pt idx="212">
                  <c:v>2.2382663049999998</c:v>
                </c:pt>
                <c:pt idx="213">
                  <c:v>2.2397353990000002</c:v>
                </c:pt>
                <c:pt idx="214">
                  <c:v>2.2412175109999999</c:v>
                </c:pt>
                <c:pt idx="215">
                  <c:v>2.2427134419999999</c:v>
                </c:pt>
                <c:pt idx="216">
                  <c:v>2.2442239659999998</c:v>
                </c:pt>
                <c:pt idx="217">
                  <c:v>2.2457497910000002</c:v>
                </c:pt>
                <c:pt idx="218">
                  <c:v>2.2472917159999999</c:v>
                </c:pt>
                <c:pt idx="219">
                  <c:v>2.2488505650000001</c:v>
                </c:pt>
                <c:pt idx="220">
                  <c:v>2.2504270540000002</c:v>
                </c:pt>
                <c:pt idx="221">
                  <c:v>2.2520219890000002</c:v>
                </c:pt>
                <c:pt idx="222">
                  <c:v>2.2536361930000002</c:v>
                </c:pt>
                <c:pt idx="223">
                  <c:v>2.255270447</c:v>
                </c:pt>
                <c:pt idx="224">
                  <c:v>2.2569255539999999</c:v>
                </c:pt>
                <c:pt idx="225">
                  <c:v>2.2586023059999998</c:v>
                </c:pt>
                <c:pt idx="226">
                  <c:v>2.260301552</c:v>
                </c:pt>
                <c:pt idx="227">
                  <c:v>2.2620240479999998</c:v>
                </c:pt>
                <c:pt idx="228">
                  <c:v>2.2637706670000002</c:v>
                </c:pt>
                <c:pt idx="229">
                  <c:v>2.2655422170000001</c:v>
                </c:pt>
                <c:pt idx="230">
                  <c:v>2.2673394980000001</c:v>
                </c:pt>
                <c:pt idx="231">
                  <c:v>2.2691633599999999</c:v>
                </c:pt>
                <c:pt idx="232">
                  <c:v>2.2710146779999998</c:v>
                </c:pt>
                <c:pt idx="233">
                  <c:v>2.272894167</c:v>
                </c:pt>
                <c:pt idx="234">
                  <c:v>2.2748027990000002</c:v>
                </c:pt>
                <c:pt idx="235">
                  <c:v>2.2767413259999998</c:v>
                </c:pt>
                <c:pt idx="236">
                  <c:v>2.2787106270000002</c:v>
                </c:pt>
                <c:pt idx="237">
                  <c:v>2.28071154</c:v>
                </c:pt>
                <c:pt idx="238">
                  <c:v>2.2827449099999999</c:v>
                </c:pt>
                <c:pt idx="239">
                  <c:v>2.2848115849999999</c:v>
                </c:pt>
                <c:pt idx="240">
                  <c:v>2.2869124169999999</c:v>
                </c:pt>
                <c:pt idx="241">
                  <c:v>2.2890482470000002</c:v>
                </c:pt>
                <c:pt idx="242">
                  <c:v>2.2912199449999999</c:v>
                </c:pt>
                <c:pt idx="243">
                  <c:v>2.2934283519999998</c:v>
                </c:pt>
                <c:pt idx="244">
                  <c:v>2.2956743579999999</c:v>
                </c:pt>
                <c:pt idx="245">
                  <c:v>2.2979587750000001</c:v>
                </c:pt>
                <c:pt idx="246">
                  <c:v>2.3002824880000001</c:v>
                </c:pt>
                <c:pt idx="247">
                  <c:v>2.302646357</c:v>
                </c:pt>
                <c:pt idx="248">
                  <c:v>2.3050512329999999</c:v>
                </c:pt>
                <c:pt idx="249">
                  <c:v>2.3074979779999998</c:v>
                </c:pt>
                <c:pt idx="250">
                  <c:v>2.3099874379999998</c:v>
                </c:pt>
                <c:pt idx="251">
                  <c:v>2.3125205000000002</c:v>
                </c:pt>
                <c:pt idx="252">
                  <c:v>2.3150980059999999</c:v>
                </c:pt>
                <c:pt idx="253">
                  <c:v>2.3177208359999999</c:v>
                </c:pt>
                <c:pt idx="254">
                  <c:v>2.3203898299999999</c:v>
                </c:pt>
                <c:pt idx="255">
                  <c:v>2.323105864</c:v>
                </c:pt>
                <c:pt idx="256">
                  <c:v>2.3258697929999999</c:v>
                </c:pt>
                <c:pt idx="257">
                  <c:v>2.328682471</c:v>
                </c:pt>
                <c:pt idx="258">
                  <c:v>2.3315447690000002</c:v>
                </c:pt>
                <c:pt idx="259">
                  <c:v>2.3344574059999998</c:v>
                </c:pt>
                <c:pt idx="260">
                  <c:v>2.337421516</c:v>
                </c:pt>
                <c:pt idx="261">
                  <c:v>2.3404378179999998</c:v>
                </c:pt>
                <c:pt idx="262">
                  <c:v>2.3435071270000001</c:v>
                </c:pt>
                <c:pt idx="263">
                  <c:v>2.3466303650000002</c:v>
                </c:pt>
                <c:pt idx="264">
                  <c:v>2.3498083520000002</c:v>
                </c:pt>
                <c:pt idx="265">
                  <c:v>2.3530419170000001</c:v>
                </c:pt>
                <c:pt idx="266">
                  <c:v>2.3563319549999999</c:v>
                </c:pt>
                <c:pt idx="267">
                  <c:v>2.359679281</c:v>
                </c:pt>
                <c:pt idx="268">
                  <c:v>2.3630847340000001</c:v>
                </c:pt>
                <c:pt idx="269">
                  <c:v>2.3665492069999998</c:v>
                </c:pt>
                <c:pt idx="270">
                  <c:v>2.3700734809999999</c:v>
                </c:pt>
                <c:pt idx="271">
                  <c:v>2.373658431</c:v>
                </c:pt>
                <c:pt idx="272">
                  <c:v>2.3773048800000001</c:v>
                </c:pt>
                <c:pt idx="273">
                  <c:v>2.3810136530000001</c:v>
                </c:pt>
                <c:pt idx="274">
                  <c:v>2.3847855849999999</c:v>
                </c:pt>
                <c:pt idx="275">
                  <c:v>2.3886214639999999</c:v>
                </c:pt>
                <c:pt idx="276">
                  <c:v>2.3925222060000002</c:v>
                </c:pt>
                <c:pt idx="277">
                  <c:v>2.3964885730000001</c:v>
                </c:pt>
                <c:pt idx="278">
                  <c:v>2.4005214079999999</c:v>
                </c:pt>
                <c:pt idx="279">
                  <c:v>2.4046214629999998</c:v>
                </c:pt>
                <c:pt idx="280">
                  <c:v>2.4087896029999998</c:v>
                </c:pt>
                <c:pt idx="281">
                  <c:v>2.4130266119999999</c:v>
                </c:pt>
                <c:pt idx="282">
                  <c:v>2.4173332749999998</c:v>
                </c:pt>
                <c:pt idx="283">
                  <c:v>2.4217103959999999</c:v>
                </c:pt>
                <c:pt idx="284">
                  <c:v>2.4261587840000001</c:v>
                </c:pt>
                <c:pt idx="285">
                  <c:v>2.4306791959999998</c:v>
                </c:pt>
                <c:pt idx="286">
                  <c:v>2.4352723969999999</c:v>
                </c:pt>
                <c:pt idx="287">
                  <c:v>2.4399392180000001</c:v>
                </c:pt>
                <c:pt idx="288">
                  <c:v>2.4446803460000002</c:v>
                </c:pt>
                <c:pt idx="289">
                  <c:v>2.449496576</c:v>
                </c:pt>
                <c:pt idx="290">
                  <c:v>2.4543886779999999</c:v>
                </c:pt>
                <c:pt idx="291">
                  <c:v>2.4593573420000001</c:v>
                </c:pt>
                <c:pt idx="292">
                  <c:v>2.4644032810000001</c:v>
                </c:pt>
                <c:pt idx="293">
                  <c:v>2.4695273609999999</c:v>
                </c:pt>
                <c:pt idx="294">
                  <c:v>2.4747302640000002</c:v>
                </c:pt>
                <c:pt idx="295">
                  <c:v>2.4800125949999998</c:v>
                </c:pt>
                <c:pt idx="296">
                  <c:v>2.485375189</c:v>
                </c:pt>
                <c:pt idx="297">
                  <c:v>2.4908186620000001</c:v>
                </c:pt>
                <c:pt idx="298">
                  <c:v>2.4963437050000001</c:v>
                </c:pt>
                <c:pt idx="299">
                  <c:v>2.5019510070000002</c:v>
                </c:pt>
                <c:pt idx="300">
                  <c:v>2.5076412370000001</c:v>
                </c:pt>
                <c:pt idx="301">
                  <c:v>2.5134150480000002</c:v>
                </c:pt>
                <c:pt idx="302">
                  <c:v>2.519273106</c:v>
                </c:pt>
                <c:pt idx="303">
                  <c:v>2.525216017</c:v>
                </c:pt>
                <c:pt idx="304">
                  <c:v>2.5312443870000001</c:v>
                </c:pt>
                <c:pt idx="305">
                  <c:v>2.5373588470000001</c:v>
                </c:pt>
                <c:pt idx="306">
                  <c:v>2.5435600190000001</c:v>
                </c:pt>
                <c:pt idx="307">
                  <c:v>2.5498484549999998</c:v>
                </c:pt>
                <c:pt idx="308">
                  <c:v>2.5562247280000001</c:v>
                </c:pt>
                <c:pt idx="309">
                  <c:v>2.5626892739999998</c:v>
                </c:pt>
                <c:pt idx="310">
                  <c:v>2.5692428619999998</c:v>
                </c:pt>
                <c:pt idx="311">
                  <c:v>2.5758859300000001</c:v>
                </c:pt>
                <c:pt idx="312">
                  <c:v>2.582618954</c:v>
                </c:pt>
                <c:pt idx="313">
                  <c:v>2.589442478</c:v>
                </c:pt>
                <c:pt idx="314">
                  <c:v>2.5963568939999999</c:v>
                </c:pt>
                <c:pt idx="315">
                  <c:v>2.6033627610000001</c:v>
                </c:pt>
                <c:pt idx="316">
                  <c:v>2.610460502</c:v>
                </c:pt>
                <c:pt idx="317">
                  <c:v>2.6176504839999999</c:v>
                </c:pt>
                <c:pt idx="318">
                  <c:v>2.6249331919999999</c:v>
                </c:pt>
                <c:pt idx="319">
                  <c:v>2.6323089290000001</c:v>
                </c:pt>
                <c:pt idx="320">
                  <c:v>2.639778127</c:v>
                </c:pt>
                <c:pt idx="321">
                  <c:v>2.6473411050000002</c:v>
                </c:pt>
                <c:pt idx="322">
                  <c:v>2.6549982029999999</c:v>
                </c:pt>
                <c:pt idx="323">
                  <c:v>2.6627497569999998</c:v>
                </c:pt>
                <c:pt idx="324">
                  <c:v>2.6705959930000001</c:v>
                </c:pt>
                <c:pt idx="325">
                  <c:v>2.6785370550000001</c:v>
                </c:pt>
                <c:pt idx="326">
                  <c:v>2.6865734610000001</c:v>
                </c:pt>
                <c:pt idx="327">
                  <c:v>2.6947053329999999</c:v>
                </c:pt>
                <c:pt idx="328">
                  <c:v>2.7029328000000001</c:v>
                </c:pt>
                <c:pt idx="329">
                  <c:v>2.7112560139999999</c:v>
                </c:pt>
                <c:pt idx="330">
                  <c:v>2.7196751849999998</c:v>
                </c:pt>
                <c:pt idx="331">
                  <c:v>2.7281903679999999</c:v>
                </c:pt>
                <c:pt idx="332">
                  <c:v>2.7368017189999998</c:v>
                </c:pt>
                <c:pt idx="333">
                  <c:v>2.745509191</c:v>
                </c:pt>
                <c:pt idx="334">
                  <c:v>2.7543129030000002</c:v>
                </c:pt>
                <c:pt idx="335">
                  <c:v>2.763212834</c:v>
                </c:pt>
                <c:pt idx="336">
                  <c:v>2.7722089510000001</c:v>
                </c:pt>
                <c:pt idx="337">
                  <c:v>2.7813012320000001</c:v>
                </c:pt>
                <c:pt idx="338">
                  <c:v>2.7904895280000002</c:v>
                </c:pt>
                <c:pt idx="339">
                  <c:v>2.7997737300000001</c:v>
                </c:pt>
                <c:pt idx="340">
                  <c:v>2.8091537340000001</c:v>
                </c:pt>
                <c:pt idx="341">
                  <c:v>2.8186292810000002</c:v>
                </c:pt>
                <c:pt idx="342">
                  <c:v>2.8282002980000001</c:v>
                </c:pt>
                <c:pt idx="343">
                  <c:v>2.8378664269999998</c:v>
                </c:pt>
                <c:pt idx="344">
                  <c:v>2.8476274300000002</c:v>
                </c:pt>
                <c:pt idx="345">
                  <c:v>2.8574829689999999</c:v>
                </c:pt>
                <c:pt idx="346">
                  <c:v>2.8674326269999999</c:v>
                </c:pt>
                <c:pt idx="347">
                  <c:v>2.877476234</c:v>
                </c:pt>
                <c:pt idx="348">
                  <c:v>2.887613166</c:v>
                </c:pt>
                <c:pt idx="349">
                  <c:v>2.8978430629999998</c:v>
                </c:pt>
                <c:pt idx="350">
                  <c:v>2.9081653049999998</c:v>
                </c:pt>
                <c:pt idx="351">
                  <c:v>2.918579539</c:v>
                </c:pt>
                <c:pt idx="352">
                  <c:v>2.9290850740000001</c:v>
                </c:pt>
                <c:pt idx="353">
                  <c:v>2.9396813229999998</c:v>
                </c:pt>
                <c:pt idx="354">
                  <c:v>2.950367521</c:v>
                </c:pt>
                <c:pt idx="355">
                  <c:v>2.9611431939999999</c:v>
                </c:pt>
                <c:pt idx="356">
                  <c:v>2.972007498</c:v>
                </c:pt>
                <c:pt idx="357">
                  <c:v>2.982959643</c:v>
                </c:pt>
                <c:pt idx="358">
                  <c:v>2.993998929</c:v>
                </c:pt>
                <c:pt idx="359">
                  <c:v>3.0051243400000001</c:v>
                </c:pt>
                <c:pt idx="360">
                  <c:v>3.0163351070000002</c:v>
                </c:pt>
                <c:pt idx="361">
                  <c:v>3.0276302030000002</c:v>
                </c:pt>
                <c:pt idx="362">
                  <c:v>3.039008698</c:v>
                </c:pt>
                <c:pt idx="363">
                  <c:v>3.0504694699999999</c:v>
                </c:pt>
                <c:pt idx="364">
                  <c:v>3.0620116469999998</c:v>
                </c:pt>
                <c:pt idx="365">
                  <c:v>3.0736339940000001</c:v>
                </c:pt>
                <c:pt idx="366">
                  <c:v>3.0853353050000001</c:v>
                </c:pt>
                <c:pt idx="367">
                  <c:v>3.0971145180000001</c:v>
                </c:pt>
                <c:pt idx="368">
                  <c:v>3.108970265</c:v>
                </c:pt>
                <c:pt idx="369">
                  <c:v>3.1209013799999998</c:v>
                </c:pt>
                <c:pt idx="370">
                  <c:v>3.1329063559999999</c:v>
                </c:pt>
                <c:pt idx="371">
                  <c:v>3.1449838570000002</c:v>
                </c:pt>
                <c:pt idx="372">
                  <c:v>3.157132614</c:v>
                </c:pt>
                <c:pt idx="373">
                  <c:v>3.1693510140000001</c:v>
                </c:pt>
                <c:pt idx="374">
                  <c:v>3.1816375940000001</c:v>
                </c:pt>
                <c:pt idx="375">
                  <c:v>3.1939907569999999</c:v>
                </c:pt>
                <c:pt idx="376">
                  <c:v>3.2064089280000001</c:v>
                </c:pt>
                <c:pt idx="377">
                  <c:v>3.218890466</c:v>
                </c:pt>
                <c:pt idx="378">
                  <c:v>3.2314335980000002</c:v>
                </c:pt>
                <c:pt idx="379">
                  <c:v>3.2440365459999998</c:v>
                </c:pt>
                <c:pt idx="380">
                  <c:v>3.2566976740000002</c:v>
                </c:pt>
                <c:pt idx="381">
                  <c:v>3.269415129</c:v>
                </c:pt>
                <c:pt idx="382">
                  <c:v>3.2821869430000001</c:v>
                </c:pt>
                <c:pt idx="383">
                  <c:v>3.295011202</c:v>
                </c:pt>
                <c:pt idx="384">
                  <c:v>3.3078859629999999</c:v>
                </c:pt>
                <c:pt idx="385">
                  <c:v>3.3208091359999998</c:v>
                </c:pt>
                <c:pt idx="386">
                  <c:v>3.3337787579999998</c:v>
                </c:pt>
                <c:pt idx="387">
                  <c:v>3.3467926600000002</c:v>
                </c:pt>
                <c:pt idx="388">
                  <c:v>3.3598486830000001</c:v>
                </c:pt>
                <c:pt idx="389">
                  <c:v>3.3729447129999999</c:v>
                </c:pt>
                <c:pt idx="390">
                  <c:v>3.386078441</c:v>
                </c:pt>
                <c:pt idx="391">
                  <c:v>3.3992475600000001</c:v>
                </c:pt>
                <c:pt idx="392">
                  <c:v>3.4124498490000001</c:v>
                </c:pt>
                <c:pt idx="393">
                  <c:v>3.425682868</c:v>
                </c:pt>
                <c:pt idx="394">
                  <c:v>3.4389442250000002</c:v>
                </c:pt>
                <c:pt idx="395">
                  <c:v>3.4522314559999998</c:v>
                </c:pt>
                <c:pt idx="396">
                  <c:v>3.4655419539999999</c:v>
                </c:pt>
                <c:pt idx="397">
                  <c:v>3.4788734039999998</c:v>
                </c:pt>
                <c:pt idx="398">
                  <c:v>3.4922231689999998</c:v>
                </c:pt>
                <c:pt idx="399">
                  <c:v>3.5055886169999999</c:v>
                </c:pt>
                <c:pt idx="400">
                  <c:v>3.5189671339999999</c:v>
                </c:pt>
                <c:pt idx="401">
                  <c:v>3.5323559950000001</c:v>
                </c:pt>
                <c:pt idx="402">
                  <c:v>3.5457524509999998</c:v>
                </c:pt>
                <c:pt idx="403">
                  <c:v>3.5591538360000001</c:v>
                </c:pt>
                <c:pt idx="404">
                  <c:v>3.5725571290000002</c:v>
                </c:pt>
                <c:pt idx="405">
                  <c:v>3.585959823</c:v>
                </c:pt>
                <c:pt idx="406">
                  <c:v>3.5993589020000001</c:v>
                </c:pt>
                <c:pt idx="407">
                  <c:v>3.612751501</c:v>
                </c:pt>
                <c:pt idx="408">
                  <c:v>3.6261347050000001</c:v>
                </c:pt>
                <c:pt idx="409">
                  <c:v>3.6395055260000002</c:v>
                </c:pt>
                <c:pt idx="410">
                  <c:v>3.6528609319999998</c:v>
                </c:pt>
                <c:pt idx="411">
                  <c:v>3.6661980490000001</c:v>
                </c:pt>
                <c:pt idx="412">
                  <c:v>3.679513719</c:v>
                </c:pt>
                <c:pt idx="413">
                  <c:v>3.6928048210000002</c:v>
                </c:pt>
                <c:pt idx="414">
                  <c:v>3.7060684290000001</c:v>
                </c:pt>
                <c:pt idx="415">
                  <c:v>3.7193014080000002</c:v>
                </c:pt>
                <c:pt idx="416">
                  <c:v>3.7325005170000001</c:v>
                </c:pt>
                <c:pt idx="417">
                  <c:v>3.7456626709999998</c:v>
                </c:pt>
                <c:pt idx="418">
                  <c:v>3.7587846699999998</c:v>
                </c:pt>
                <c:pt idx="419">
                  <c:v>3.77186332</c:v>
                </c:pt>
                <c:pt idx="420">
                  <c:v>3.7848953789999999</c:v>
                </c:pt>
                <c:pt idx="421">
                  <c:v>3.7978775140000001</c:v>
                </c:pt>
                <c:pt idx="422">
                  <c:v>3.810806672</c:v>
                </c:pt>
                <c:pt idx="423">
                  <c:v>3.8236795159999999</c:v>
                </c:pt>
                <c:pt idx="424">
                  <c:v>3.836492765</c:v>
                </c:pt>
                <c:pt idx="425">
                  <c:v>3.8492430959999999</c:v>
                </c:pt>
                <c:pt idx="426">
                  <c:v>3.8619272370000002</c:v>
                </c:pt>
                <c:pt idx="427">
                  <c:v>3.8745418119999999</c:v>
                </c:pt>
                <c:pt idx="428">
                  <c:v>3.8870837159999998</c:v>
                </c:pt>
                <c:pt idx="429">
                  <c:v>3.8995493890000001</c:v>
                </c:pt>
                <c:pt idx="430">
                  <c:v>3.9119356230000002</c:v>
                </c:pt>
                <c:pt idx="431">
                  <c:v>3.924239043</c:v>
                </c:pt>
                <c:pt idx="432">
                  <c:v>3.9364564259999999</c:v>
                </c:pt>
                <c:pt idx="433">
                  <c:v>3.9485843570000001</c:v>
                </c:pt>
                <c:pt idx="434">
                  <c:v>3.960619559</c:v>
                </c:pt>
                <c:pt idx="435">
                  <c:v>3.972558576</c:v>
                </c:pt>
                <c:pt idx="436">
                  <c:v>3.9843983089999999</c:v>
                </c:pt>
                <c:pt idx="437">
                  <c:v>3.9961352959999998</c:v>
                </c:pt>
                <c:pt idx="438">
                  <c:v>4.0077663369999996</c:v>
                </c:pt>
                <c:pt idx="439">
                  <c:v>4.0192880129999997</c:v>
                </c:pt>
                <c:pt idx="440">
                  <c:v>4.0306971279999999</c:v>
                </c:pt>
                <c:pt idx="441">
                  <c:v>4.0419903980000003</c:v>
                </c:pt>
                <c:pt idx="442">
                  <c:v>4.0531646490000002</c:v>
                </c:pt>
                <c:pt idx="443">
                  <c:v>4.064216557</c:v>
                </c:pt>
                <c:pt idx="444">
                  <c:v>4.0751428699999996</c:v>
                </c:pt>
                <c:pt idx="445">
                  <c:v>4.0859404809999997</c:v>
                </c:pt>
                <c:pt idx="446">
                  <c:v>4.0966062049999996</c:v>
                </c:pt>
                <c:pt idx="447">
                  <c:v>4.1071368320000001</c:v>
                </c:pt>
                <c:pt idx="448">
                  <c:v>4.1175292450000001</c:v>
                </c:pt>
                <c:pt idx="449">
                  <c:v>4.1277803750000004</c:v>
                </c:pt>
                <c:pt idx="450">
                  <c:v>4.1378871610000001</c:v>
                </c:pt>
                <c:pt idx="451">
                  <c:v>4.1478464969999997</c:v>
                </c:pt>
                <c:pt idx="452">
                  <c:v>4.1576553809999997</c:v>
                </c:pt>
                <c:pt idx="453">
                  <c:v>4.167310896</c:v>
                </c:pt>
                <c:pt idx="454">
                  <c:v>4.1768100669999999</c:v>
                </c:pt>
                <c:pt idx="455">
                  <c:v>4.1861498900000003</c:v>
                </c:pt>
                <c:pt idx="456">
                  <c:v>4.195327593</c:v>
                </c:pt>
                <c:pt idx="457">
                  <c:v>4.2043403440000002</c:v>
                </c:pt>
                <c:pt idx="458">
                  <c:v>4.2131852839999997</c:v>
                </c:pt>
                <c:pt idx="459">
                  <c:v>4.2218596970000002</c:v>
                </c:pt>
                <c:pt idx="460">
                  <c:v>4.2303608229999998</c:v>
                </c:pt>
                <c:pt idx="461">
                  <c:v>4.2386860369999999</c:v>
                </c:pt>
                <c:pt idx="462">
                  <c:v>4.2468326999999997</c:v>
                </c:pt>
                <c:pt idx="463">
                  <c:v>4.2547982959999997</c:v>
                </c:pt>
                <c:pt idx="464">
                  <c:v>4.2625801860000001</c:v>
                </c:pt>
                <c:pt idx="465">
                  <c:v>4.2701759829999997</c:v>
                </c:pt>
                <c:pt idx="466">
                  <c:v>4.2775832229999997</c:v>
                </c:pt>
                <c:pt idx="467">
                  <c:v>4.2847995770000002</c:v>
                </c:pt>
                <c:pt idx="468">
                  <c:v>4.2918226840000004</c:v>
                </c:pt>
                <c:pt idx="469">
                  <c:v>4.2986502949999998</c:v>
                </c:pt>
                <c:pt idx="470">
                  <c:v>4.3052802420000003</c:v>
                </c:pt>
                <c:pt idx="471">
                  <c:v>4.3117103669999999</c:v>
                </c:pt>
                <c:pt idx="472">
                  <c:v>4.3179385899999998</c:v>
                </c:pt>
                <c:pt idx="473">
                  <c:v>4.3239628510000001</c:v>
                </c:pt>
                <c:pt idx="474">
                  <c:v>4.329781165</c:v>
                </c:pt>
                <c:pt idx="475">
                  <c:v>4.3353916989999997</c:v>
                </c:pt>
                <c:pt idx="476">
                  <c:v>4.3407926210000003</c:v>
                </c:pt>
                <c:pt idx="477">
                  <c:v>4.3459820880000004</c:v>
                </c:pt>
                <c:pt idx="478">
                  <c:v>4.3509584529999996</c:v>
                </c:pt>
                <c:pt idx="479">
                  <c:v>4.3557200900000002</c:v>
                </c:pt>
                <c:pt idx="480">
                  <c:v>4.3602653509999998</c:v>
                </c:pt>
                <c:pt idx="481">
                  <c:v>4.364592751</c:v>
                </c:pt>
                <c:pt idx="482">
                  <c:v>4.3687009550000004</c:v>
                </c:pt>
                <c:pt idx="483">
                  <c:v>4.3725885299999998</c:v>
                </c:pt>
                <c:pt idx="484">
                  <c:v>4.3762541180000003</c:v>
                </c:pt>
                <c:pt idx="485">
                  <c:v>4.379696676</c:v>
                </c:pt>
                <c:pt idx="486">
                  <c:v>4.3829148870000001</c:v>
                </c:pt>
                <c:pt idx="487">
                  <c:v>4.3859077559999999</c:v>
                </c:pt>
                <c:pt idx="488">
                  <c:v>4.3886742569999999</c:v>
                </c:pt>
                <c:pt idx="489">
                  <c:v>4.391213531</c:v>
                </c:pt>
                <c:pt idx="490">
                  <c:v>4.3935246189999999</c:v>
                </c:pt>
                <c:pt idx="491">
                  <c:v>4.3956068559999997</c:v>
                </c:pt>
                <c:pt idx="492">
                  <c:v>4.3974594720000004</c:v>
                </c:pt>
                <c:pt idx="493">
                  <c:v>4.3990818889999996</c:v>
                </c:pt>
                <c:pt idx="494">
                  <c:v>4.4004735180000001</c:v>
                </c:pt>
                <c:pt idx="495">
                  <c:v>4.4016339650000003</c:v>
                </c:pt>
                <c:pt idx="496">
                  <c:v>4.4025627490000003</c:v>
                </c:pt>
                <c:pt idx="497">
                  <c:v>4.4032596320000001</c:v>
                </c:pt>
                <c:pt idx="498">
                  <c:v>4.4037243349999997</c:v>
                </c:pt>
                <c:pt idx="499">
                  <c:v>4.4039567320000002</c:v>
                </c:pt>
                <c:pt idx="500">
                  <c:v>4.4039567320000002</c:v>
                </c:pt>
                <c:pt idx="501">
                  <c:v>4.4037243349999997</c:v>
                </c:pt>
                <c:pt idx="502">
                  <c:v>4.4032596320000001</c:v>
                </c:pt>
                <c:pt idx="503">
                  <c:v>4.4025627490000003</c:v>
                </c:pt>
                <c:pt idx="504">
                  <c:v>4.4016339650000003</c:v>
                </c:pt>
                <c:pt idx="505">
                  <c:v>4.4004735180000001</c:v>
                </c:pt>
                <c:pt idx="506">
                  <c:v>4.3990818889999996</c:v>
                </c:pt>
                <c:pt idx="507">
                  <c:v>4.3974594720000004</c:v>
                </c:pt>
                <c:pt idx="508">
                  <c:v>4.3956068559999997</c:v>
                </c:pt>
                <c:pt idx="509">
                  <c:v>4.3935246189999999</c:v>
                </c:pt>
                <c:pt idx="510">
                  <c:v>4.391213531</c:v>
                </c:pt>
                <c:pt idx="511">
                  <c:v>4.3886742569999999</c:v>
                </c:pt>
                <c:pt idx="512">
                  <c:v>4.3859077559999999</c:v>
                </c:pt>
                <c:pt idx="513">
                  <c:v>4.3829148870000001</c:v>
                </c:pt>
                <c:pt idx="514">
                  <c:v>4.379696676</c:v>
                </c:pt>
                <c:pt idx="515">
                  <c:v>4.3762541180000003</c:v>
                </c:pt>
                <c:pt idx="516">
                  <c:v>4.3725885299999998</c:v>
                </c:pt>
                <c:pt idx="517">
                  <c:v>4.3687009550000004</c:v>
                </c:pt>
                <c:pt idx="518">
                  <c:v>4.364592751</c:v>
                </c:pt>
                <c:pt idx="519">
                  <c:v>4.3602653509999998</c:v>
                </c:pt>
                <c:pt idx="520">
                  <c:v>4.3557200900000002</c:v>
                </c:pt>
                <c:pt idx="521">
                  <c:v>4.3509584529999996</c:v>
                </c:pt>
                <c:pt idx="522">
                  <c:v>4.3459820880000004</c:v>
                </c:pt>
                <c:pt idx="523">
                  <c:v>4.3407926210000003</c:v>
                </c:pt>
                <c:pt idx="524">
                  <c:v>4.3353916989999997</c:v>
                </c:pt>
                <c:pt idx="525">
                  <c:v>4.329781165</c:v>
                </c:pt>
                <c:pt idx="526">
                  <c:v>4.3239628510000001</c:v>
                </c:pt>
                <c:pt idx="527">
                  <c:v>4.3179385899999998</c:v>
                </c:pt>
                <c:pt idx="528">
                  <c:v>4.3117103669999999</c:v>
                </c:pt>
                <c:pt idx="529">
                  <c:v>4.3052802420000003</c:v>
                </c:pt>
                <c:pt idx="530">
                  <c:v>4.2986502949999998</c:v>
                </c:pt>
                <c:pt idx="531">
                  <c:v>4.2918226840000004</c:v>
                </c:pt>
                <c:pt idx="532">
                  <c:v>4.2847995770000002</c:v>
                </c:pt>
                <c:pt idx="533">
                  <c:v>4.2775832229999997</c:v>
                </c:pt>
                <c:pt idx="534">
                  <c:v>4.2701759829999997</c:v>
                </c:pt>
                <c:pt idx="535">
                  <c:v>4.2625801860000001</c:v>
                </c:pt>
                <c:pt idx="536">
                  <c:v>4.2547982959999997</c:v>
                </c:pt>
                <c:pt idx="537">
                  <c:v>4.2468326999999997</c:v>
                </c:pt>
                <c:pt idx="538">
                  <c:v>4.2386860369999999</c:v>
                </c:pt>
                <c:pt idx="539">
                  <c:v>4.2303608229999998</c:v>
                </c:pt>
                <c:pt idx="540">
                  <c:v>4.2218596970000002</c:v>
                </c:pt>
                <c:pt idx="541">
                  <c:v>4.2131852839999997</c:v>
                </c:pt>
                <c:pt idx="542">
                  <c:v>4.2043403440000002</c:v>
                </c:pt>
                <c:pt idx="543">
                  <c:v>4.195327593</c:v>
                </c:pt>
                <c:pt idx="544">
                  <c:v>4.1861498900000003</c:v>
                </c:pt>
                <c:pt idx="545">
                  <c:v>4.1768100669999999</c:v>
                </c:pt>
                <c:pt idx="546">
                  <c:v>4.167310896</c:v>
                </c:pt>
                <c:pt idx="547">
                  <c:v>4.1576553809999997</c:v>
                </c:pt>
                <c:pt idx="548">
                  <c:v>4.1478464969999997</c:v>
                </c:pt>
                <c:pt idx="549">
                  <c:v>4.1378871610000001</c:v>
                </c:pt>
                <c:pt idx="550">
                  <c:v>4.1277803750000004</c:v>
                </c:pt>
                <c:pt idx="551">
                  <c:v>4.1175292450000001</c:v>
                </c:pt>
                <c:pt idx="552">
                  <c:v>4.1071368320000001</c:v>
                </c:pt>
                <c:pt idx="553">
                  <c:v>4.0966062049999996</c:v>
                </c:pt>
                <c:pt idx="554">
                  <c:v>4.0859404809999997</c:v>
                </c:pt>
                <c:pt idx="555">
                  <c:v>4.0751428699999996</c:v>
                </c:pt>
                <c:pt idx="556">
                  <c:v>4.064216557</c:v>
                </c:pt>
                <c:pt idx="557">
                  <c:v>4.0531646490000002</c:v>
                </c:pt>
                <c:pt idx="558">
                  <c:v>4.0419903980000003</c:v>
                </c:pt>
                <c:pt idx="559">
                  <c:v>4.0306971279999999</c:v>
                </c:pt>
                <c:pt idx="560">
                  <c:v>4.0192880129999997</c:v>
                </c:pt>
                <c:pt idx="561">
                  <c:v>4.0077663369999996</c:v>
                </c:pt>
                <c:pt idx="562">
                  <c:v>3.9961352959999998</c:v>
                </c:pt>
                <c:pt idx="563">
                  <c:v>3.9843983089999999</c:v>
                </c:pt>
                <c:pt idx="564">
                  <c:v>3.972558576</c:v>
                </c:pt>
                <c:pt idx="565">
                  <c:v>3.960619559</c:v>
                </c:pt>
                <c:pt idx="566">
                  <c:v>3.9485843570000001</c:v>
                </c:pt>
                <c:pt idx="567">
                  <c:v>3.9364564259999999</c:v>
                </c:pt>
                <c:pt idx="568">
                  <c:v>3.924239043</c:v>
                </c:pt>
                <c:pt idx="569">
                  <c:v>3.9119356230000002</c:v>
                </c:pt>
                <c:pt idx="570">
                  <c:v>3.8995493890000001</c:v>
                </c:pt>
                <c:pt idx="571">
                  <c:v>3.8870837159999998</c:v>
                </c:pt>
                <c:pt idx="572">
                  <c:v>3.8745418119999999</c:v>
                </c:pt>
                <c:pt idx="573">
                  <c:v>3.8619272370000002</c:v>
                </c:pt>
                <c:pt idx="574">
                  <c:v>3.8492430959999999</c:v>
                </c:pt>
                <c:pt idx="575">
                  <c:v>3.836492765</c:v>
                </c:pt>
                <c:pt idx="576">
                  <c:v>3.8236795159999999</c:v>
                </c:pt>
                <c:pt idx="577">
                  <c:v>3.810806672</c:v>
                </c:pt>
                <c:pt idx="578">
                  <c:v>3.7978775140000001</c:v>
                </c:pt>
                <c:pt idx="579">
                  <c:v>3.7848953789999999</c:v>
                </c:pt>
                <c:pt idx="580">
                  <c:v>3.77186332</c:v>
                </c:pt>
                <c:pt idx="581">
                  <c:v>3.7587846699999998</c:v>
                </c:pt>
                <c:pt idx="582">
                  <c:v>3.7456626709999998</c:v>
                </c:pt>
                <c:pt idx="583">
                  <c:v>3.7325005170000001</c:v>
                </c:pt>
                <c:pt idx="584">
                  <c:v>3.7193014080000002</c:v>
                </c:pt>
                <c:pt idx="585">
                  <c:v>3.7060684290000001</c:v>
                </c:pt>
                <c:pt idx="586">
                  <c:v>3.6928048210000002</c:v>
                </c:pt>
                <c:pt idx="587">
                  <c:v>3.679513719</c:v>
                </c:pt>
                <c:pt idx="588">
                  <c:v>3.6661980490000001</c:v>
                </c:pt>
                <c:pt idx="589">
                  <c:v>3.6528609319999998</c:v>
                </c:pt>
                <c:pt idx="590">
                  <c:v>3.6395055260000002</c:v>
                </c:pt>
                <c:pt idx="591">
                  <c:v>3.6261347050000001</c:v>
                </c:pt>
                <c:pt idx="592">
                  <c:v>3.612751501</c:v>
                </c:pt>
                <c:pt idx="593">
                  <c:v>3.5993589020000001</c:v>
                </c:pt>
                <c:pt idx="594">
                  <c:v>3.585959823</c:v>
                </c:pt>
                <c:pt idx="595">
                  <c:v>3.5725571290000002</c:v>
                </c:pt>
                <c:pt idx="596">
                  <c:v>3.5591538360000001</c:v>
                </c:pt>
                <c:pt idx="597">
                  <c:v>3.5457524509999998</c:v>
                </c:pt>
                <c:pt idx="598">
                  <c:v>3.5323559950000001</c:v>
                </c:pt>
                <c:pt idx="599">
                  <c:v>3.5189671339999999</c:v>
                </c:pt>
                <c:pt idx="600">
                  <c:v>3.5055886169999999</c:v>
                </c:pt>
                <c:pt idx="601">
                  <c:v>3.4922231689999998</c:v>
                </c:pt>
                <c:pt idx="602">
                  <c:v>3.4788734039999998</c:v>
                </c:pt>
                <c:pt idx="603">
                  <c:v>3.4655419539999999</c:v>
                </c:pt>
                <c:pt idx="604">
                  <c:v>3.4522314559999998</c:v>
                </c:pt>
                <c:pt idx="605">
                  <c:v>3.4389442250000002</c:v>
                </c:pt>
                <c:pt idx="606">
                  <c:v>3.425682868</c:v>
                </c:pt>
                <c:pt idx="607">
                  <c:v>3.4124498490000001</c:v>
                </c:pt>
                <c:pt idx="608">
                  <c:v>3.3992475600000001</c:v>
                </c:pt>
                <c:pt idx="609">
                  <c:v>3.386078441</c:v>
                </c:pt>
                <c:pt idx="610">
                  <c:v>3.3729447129999999</c:v>
                </c:pt>
                <c:pt idx="611">
                  <c:v>3.3598486830000001</c:v>
                </c:pt>
                <c:pt idx="612">
                  <c:v>3.3467926600000002</c:v>
                </c:pt>
                <c:pt idx="613">
                  <c:v>3.3337787579999998</c:v>
                </c:pt>
                <c:pt idx="614">
                  <c:v>3.3208091359999998</c:v>
                </c:pt>
                <c:pt idx="615">
                  <c:v>3.3078859629999999</c:v>
                </c:pt>
                <c:pt idx="616">
                  <c:v>3.295011202</c:v>
                </c:pt>
                <c:pt idx="617">
                  <c:v>3.2821869430000001</c:v>
                </c:pt>
                <c:pt idx="618">
                  <c:v>3.269415129</c:v>
                </c:pt>
                <c:pt idx="619">
                  <c:v>3.2566976740000002</c:v>
                </c:pt>
                <c:pt idx="620">
                  <c:v>3.2440365459999998</c:v>
                </c:pt>
                <c:pt idx="621">
                  <c:v>3.2314335980000002</c:v>
                </c:pt>
                <c:pt idx="622">
                  <c:v>3.218890466</c:v>
                </c:pt>
                <c:pt idx="623">
                  <c:v>3.2064089280000001</c:v>
                </c:pt>
                <c:pt idx="624">
                  <c:v>3.1939907569999999</c:v>
                </c:pt>
                <c:pt idx="625">
                  <c:v>3.1816375940000001</c:v>
                </c:pt>
                <c:pt idx="626">
                  <c:v>3.1693510140000001</c:v>
                </c:pt>
                <c:pt idx="627">
                  <c:v>3.157132614</c:v>
                </c:pt>
                <c:pt idx="628">
                  <c:v>3.1449838570000002</c:v>
                </c:pt>
                <c:pt idx="629">
                  <c:v>3.1329063559999999</c:v>
                </c:pt>
                <c:pt idx="630">
                  <c:v>3.1209013799999998</c:v>
                </c:pt>
                <c:pt idx="631">
                  <c:v>3.108970265</c:v>
                </c:pt>
                <c:pt idx="632">
                  <c:v>3.0971145180000001</c:v>
                </c:pt>
                <c:pt idx="633">
                  <c:v>3.0853353050000001</c:v>
                </c:pt>
                <c:pt idx="634">
                  <c:v>3.0736339940000001</c:v>
                </c:pt>
                <c:pt idx="635">
                  <c:v>3.0620116469999998</c:v>
                </c:pt>
                <c:pt idx="636">
                  <c:v>3.0504694699999999</c:v>
                </c:pt>
                <c:pt idx="637">
                  <c:v>3.039008698</c:v>
                </c:pt>
                <c:pt idx="638">
                  <c:v>3.0276302030000002</c:v>
                </c:pt>
                <c:pt idx="639">
                  <c:v>3.0163351070000002</c:v>
                </c:pt>
                <c:pt idx="640">
                  <c:v>3.0051243400000001</c:v>
                </c:pt>
                <c:pt idx="641">
                  <c:v>2.993998929</c:v>
                </c:pt>
                <c:pt idx="642">
                  <c:v>2.982959643</c:v>
                </c:pt>
                <c:pt idx="643">
                  <c:v>2.972007498</c:v>
                </c:pt>
                <c:pt idx="644">
                  <c:v>2.9611431939999999</c:v>
                </c:pt>
                <c:pt idx="645">
                  <c:v>2.950367521</c:v>
                </c:pt>
                <c:pt idx="646">
                  <c:v>2.9396813229999998</c:v>
                </c:pt>
                <c:pt idx="647">
                  <c:v>2.9290850740000001</c:v>
                </c:pt>
                <c:pt idx="648">
                  <c:v>2.918579539</c:v>
                </c:pt>
                <c:pt idx="649">
                  <c:v>2.9081653049999998</c:v>
                </c:pt>
                <c:pt idx="650">
                  <c:v>2.8978430629999998</c:v>
                </c:pt>
                <c:pt idx="651">
                  <c:v>2.887613166</c:v>
                </c:pt>
                <c:pt idx="652">
                  <c:v>2.877476234</c:v>
                </c:pt>
                <c:pt idx="653">
                  <c:v>2.8674326269999999</c:v>
                </c:pt>
                <c:pt idx="654">
                  <c:v>2.8574829689999999</c:v>
                </c:pt>
                <c:pt idx="655">
                  <c:v>2.8476274300000002</c:v>
                </c:pt>
                <c:pt idx="656">
                  <c:v>2.8378664269999998</c:v>
                </c:pt>
                <c:pt idx="657">
                  <c:v>2.8282002980000001</c:v>
                </c:pt>
                <c:pt idx="658">
                  <c:v>2.8186292810000002</c:v>
                </c:pt>
                <c:pt idx="659">
                  <c:v>2.8091537340000001</c:v>
                </c:pt>
                <c:pt idx="660">
                  <c:v>2.7997737300000001</c:v>
                </c:pt>
                <c:pt idx="661">
                  <c:v>2.7904895280000002</c:v>
                </c:pt>
                <c:pt idx="662">
                  <c:v>2.7813012320000001</c:v>
                </c:pt>
                <c:pt idx="663">
                  <c:v>2.7722089510000001</c:v>
                </c:pt>
                <c:pt idx="664">
                  <c:v>2.763212834</c:v>
                </c:pt>
                <c:pt idx="665">
                  <c:v>2.7543129030000002</c:v>
                </c:pt>
                <c:pt idx="666">
                  <c:v>2.745509191</c:v>
                </c:pt>
                <c:pt idx="667">
                  <c:v>2.7368017189999998</c:v>
                </c:pt>
                <c:pt idx="668">
                  <c:v>2.7281903679999999</c:v>
                </c:pt>
                <c:pt idx="669">
                  <c:v>2.7196751849999998</c:v>
                </c:pt>
                <c:pt idx="670">
                  <c:v>2.7112560139999999</c:v>
                </c:pt>
                <c:pt idx="671">
                  <c:v>2.7029328000000001</c:v>
                </c:pt>
                <c:pt idx="672">
                  <c:v>2.6947053329999999</c:v>
                </c:pt>
                <c:pt idx="673">
                  <c:v>2.6865734610000001</c:v>
                </c:pt>
                <c:pt idx="674">
                  <c:v>2.6785370550000001</c:v>
                </c:pt>
                <c:pt idx="675">
                  <c:v>2.6705959930000001</c:v>
                </c:pt>
                <c:pt idx="676">
                  <c:v>2.6627497569999998</c:v>
                </c:pt>
                <c:pt idx="677">
                  <c:v>2.6549982029999999</c:v>
                </c:pt>
                <c:pt idx="678">
                  <c:v>2.6473411050000002</c:v>
                </c:pt>
                <c:pt idx="679">
                  <c:v>2.639778127</c:v>
                </c:pt>
                <c:pt idx="680">
                  <c:v>2.6323089290000001</c:v>
                </c:pt>
                <c:pt idx="681">
                  <c:v>2.6249331919999999</c:v>
                </c:pt>
                <c:pt idx="682">
                  <c:v>2.6176504839999999</c:v>
                </c:pt>
                <c:pt idx="683">
                  <c:v>2.610460502</c:v>
                </c:pt>
                <c:pt idx="684">
                  <c:v>2.6033627610000001</c:v>
                </c:pt>
                <c:pt idx="685">
                  <c:v>2.5963568939999999</c:v>
                </c:pt>
                <c:pt idx="686">
                  <c:v>2.589442478</c:v>
                </c:pt>
                <c:pt idx="687">
                  <c:v>2.582618954</c:v>
                </c:pt>
                <c:pt idx="688">
                  <c:v>2.5758859300000001</c:v>
                </c:pt>
                <c:pt idx="689">
                  <c:v>2.5692428619999998</c:v>
                </c:pt>
                <c:pt idx="690">
                  <c:v>2.5626892739999998</c:v>
                </c:pt>
                <c:pt idx="691">
                  <c:v>2.5562247280000001</c:v>
                </c:pt>
                <c:pt idx="692">
                  <c:v>2.5498484549999998</c:v>
                </c:pt>
                <c:pt idx="693">
                  <c:v>2.5435600190000001</c:v>
                </c:pt>
                <c:pt idx="694">
                  <c:v>2.5373588470000001</c:v>
                </c:pt>
                <c:pt idx="695">
                  <c:v>2.5312443870000001</c:v>
                </c:pt>
                <c:pt idx="696">
                  <c:v>2.525216017</c:v>
                </c:pt>
                <c:pt idx="697">
                  <c:v>2.519273106</c:v>
                </c:pt>
                <c:pt idx="698">
                  <c:v>2.5134150480000002</c:v>
                </c:pt>
                <c:pt idx="699">
                  <c:v>2.5076412370000001</c:v>
                </c:pt>
                <c:pt idx="700">
                  <c:v>2.5019510070000002</c:v>
                </c:pt>
                <c:pt idx="701">
                  <c:v>2.4963437050000001</c:v>
                </c:pt>
                <c:pt idx="702">
                  <c:v>2.4908186620000001</c:v>
                </c:pt>
                <c:pt idx="703">
                  <c:v>2.485375189</c:v>
                </c:pt>
                <c:pt idx="704">
                  <c:v>2.4800125949999998</c:v>
                </c:pt>
                <c:pt idx="705">
                  <c:v>2.4747302640000002</c:v>
                </c:pt>
                <c:pt idx="706">
                  <c:v>2.4695273609999999</c:v>
                </c:pt>
                <c:pt idx="707">
                  <c:v>2.4644032810000001</c:v>
                </c:pt>
                <c:pt idx="708">
                  <c:v>2.4593573420000001</c:v>
                </c:pt>
                <c:pt idx="709">
                  <c:v>2.4543886779999999</c:v>
                </c:pt>
                <c:pt idx="710">
                  <c:v>2.449496576</c:v>
                </c:pt>
                <c:pt idx="711">
                  <c:v>2.4446803460000002</c:v>
                </c:pt>
                <c:pt idx="712">
                  <c:v>2.4399392180000001</c:v>
                </c:pt>
                <c:pt idx="713">
                  <c:v>2.4352723969999999</c:v>
                </c:pt>
                <c:pt idx="714">
                  <c:v>2.4306791959999998</c:v>
                </c:pt>
                <c:pt idx="715">
                  <c:v>2.4261587840000001</c:v>
                </c:pt>
                <c:pt idx="716">
                  <c:v>2.4217103959999999</c:v>
                </c:pt>
                <c:pt idx="717">
                  <c:v>2.4173332749999998</c:v>
                </c:pt>
                <c:pt idx="718">
                  <c:v>2.4130266119999999</c:v>
                </c:pt>
                <c:pt idx="719">
                  <c:v>2.4087896029999998</c:v>
                </c:pt>
                <c:pt idx="720">
                  <c:v>2.4046214629999998</c:v>
                </c:pt>
                <c:pt idx="721">
                  <c:v>2.4005214079999999</c:v>
                </c:pt>
                <c:pt idx="722">
                  <c:v>2.3964885730000001</c:v>
                </c:pt>
                <c:pt idx="723">
                  <c:v>2.3925222060000002</c:v>
                </c:pt>
                <c:pt idx="724">
                  <c:v>2.3886214639999999</c:v>
                </c:pt>
                <c:pt idx="725">
                  <c:v>2.3847855849999999</c:v>
                </c:pt>
                <c:pt idx="726">
                  <c:v>2.3810136530000001</c:v>
                </c:pt>
                <c:pt idx="727">
                  <c:v>2.3773048800000001</c:v>
                </c:pt>
                <c:pt idx="728">
                  <c:v>2.373658431</c:v>
                </c:pt>
                <c:pt idx="729">
                  <c:v>2.3700734809999999</c:v>
                </c:pt>
                <c:pt idx="730">
                  <c:v>2.3665492069999998</c:v>
                </c:pt>
                <c:pt idx="731">
                  <c:v>2.3630847340000001</c:v>
                </c:pt>
                <c:pt idx="732">
                  <c:v>2.359679281</c:v>
                </c:pt>
                <c:pt idx="733">
                  <c:v>2.3563319549999999</c:v>
                </c:pt>
                <c:pt idx="734">
                  <c:v>2.3530419170000001</c:v>
                </c:pt>
                <c:pt idx="735">
                  <c:v>2.3498083520000002</c:v>
                </c:pt>
                <c:pt idx="736">
                  <c:v>2.3466303650000002</c:v>
                </c:pt>
                <c:pt idx="737">
                  <c:v>2.3435071270000001</c:v>
                </c:pt>
                <c:pt idx="738">
                  <c:v>2.3404378179999998</c:v>
                </c:pt>
                <c:pt idx="739">
                  <c:v>2.337421516</c:v>
                </c:pt>
                <c:pt idx="740">
                  <c:v>2.3344574059999998</c:v>
                </c:pt>
                <c:pt idx="741">
                  <c:v>2.3315447690000002</c:v>
                </c:pt>
                <c:pt idx="742">
                  <c:v>2.328682471</c:v>
                </c:pt>
                <c:pt idx="743">
                  <c:v>2.3258697929999999</c:v>
                </c:pt>
                <c:pt idx="744">
                  <c:v>2.323105864</c:v>
                </c:pt>
                <c:pt idx="745">
                  <c:v>2.3203898299999999</c:v>
                </c:pt>
                <c:pt idx="746">
                  <c:v>2.3177208359999999</c:v>
                </c:pt>
                <c:pt idx="747">
                  <c:v>2.3150980059999999</c:v>
                </c:pt>
                <c:pt idx="748">
                  <c:v>2.3125205000000002</c:v>
                </c:pt>
                <c:pt idx="749">
                  <c:v>2.3099874379999998</c:v>
                </c:pt>
                <c:pt idx="750">
                  <c:v>2.3074979779999998</c:v>
                </c:pt>
                <c:pt idx="751">
                  <c:v>2.3050512329999999</c:v>
                </c:pt>
                <c:pt idx="752">
                  <c:v>2.302646357</c:v>
                </c:pt>
                <c:pt idx="753">
                  <c:v>2.3002824880000001</c:v>
                </c:pt>
                <c:pt idx="754">
                  <c:v>2.2979587750000001</c:v>
                </c:pt>
                <c:pt idx="755">
                  <c:v>2.2956743579999999</c:v>
                </c:pt>
                <c:pt idx="756">
                  <c:v>2.2934283519999998</c:v>
                </c:pt>
                <c:pt idx="757">
                  <c:v>2.2912199449999999</c:v>
                </c:pt>
                <c:pt idx="758">
                  <c:v>2.2890482470000002</c:v>
                </c:pt>
                <c:pt idx="759">
                  <c:v>2.2869124169999999</c:v>
                </c:pt>
                <c:pt idx="760">
                  <c:v>2.2848115849999999</c:v>
                </c:pt>
                <c:pt idx="761">
                  <c:v>2.2827449099999999</c:v>
                </c:pt>
                <c:pt idx="762">
                  <c:v>2.28071154</c:v>
                </c:pt>
                <c:pt idx="763">
                  <c:v>2.2787106270000002</c:v>
                </c:pt>
                <c:pt idx="764">
                  <c:v>2.2767413259999998</c:v>
                </c:pt>
                <c:pt idx="765">
                  <c:v>2.2748027990000002</c:v>
                </c:pt>
                <c:pt idx="766">
                  <c:v>2.272894167</c:v>
                </c:pt>
                <c:pt idx="767">
                  <c:v>2.2710146779999998</c:v>
                </c:pt>
                <c:pt idx="768">
                  <c:v>2.2691633599999999</c:v>
                </c:pt>
                <c:pt idx="769">
                  <c:v>2.2673394980000001</c:v>
                </c:pt>
                <c:pt idx="770">
                  <c:v>2.2655422170000001</c:v>
                </c:pt>
                <c:pt idx="771">
                  <c:v>2.2637706670000002</c:v>
                </c:pt>
                <c:pt idx="772">
                  <c:v>2.2620240479999998</c:v>
                </c:pt>
                <c:pt idx="773">
                  <c:v>2.260301552</c:v>
                </c:pt>
                <c:pt idx="774">
                  <c:v>2.2586023059999998</c:v>
                </c:pt>
                <c:pt idx="775">
                  <c:v>2.2569255539999999</c:v>
                </c:pt>
                <c:pt idx="776">
                  <c:v>2.255270447</c:v>
                </c:pt>
                <c:pt idx="777">
                  <c:v>2.2536361930000002</c:v>
                </c:pt>
                <c:pt idx="778">
                  <c:v>2.2520219890000002</c:v>
                </c:pt>
                <c:pt idx="779">
                  <c:v>2.2504270540000002</c:v>
                </c:pt>
                <c:pt idx="780">
                  <c:v>2.2488505650000001</c:v>
                </c:pt>
                <c:pt idx="781">
                  <c:v>2.2472917159999999</c:v>
                </c:pt>
                <c:pt idx="782">
                  <c:v>2.2457497910000002</c:v>
                </c:pt>
                <c:pt idx="783">
                  <c:v>2.2442239659999998</c:v>
                </c:pt>
                <c:pt idx="784">
                  <c:v>2.2427134419999999</c:v>
                </c:pt>
                <c:pt idx="785">
                  <c:v>2.2412175109999999</c:v>
                </c:pt>
                <c:pt idx="786">
                  <c:v>2.2397353990000002</c:v>
                </c:pt>
                <c:pt idx="787">
                  <c:v>2.2382663049999998</c:v>
                </c:pt>
                <c:pt idx="788">
                  <c:v>2.236809558</c:v>
                </c:pt>
                <c:pt idx="789">
                  <c:v>2.2353643409999999</c:v>
                </c:pt>
                <c:pt idx="790">
                  <c:v>2.2339299669999999</c:v>
                </c:pt>
                <c:pt idx="791">
                  <c:v>2.2325057699999999</c:v>
                </c:pt>
                <c:pt idx="792">
                  <c:v>2.23109081</c:v>
                </c:pt>
                <c:pt idx="793">
                  <c:v>2.2296845790000002</c:v>
                </c:pt>
                <c:pt idx="794">
                  <c:v>2.2282862940000001</c:v>
                </c:pt>
                <c:pt idx="795">
                  <c:v>2.226895216</c:v>
                </c:pt>
                <c:pt idx="796">
                  <c:v>2.2255107249999999</c:v>
                </c:pt>
                <c:pt idx="797">
                  <c:v>2.224132123</c:v>
                </c:pt>
                <c:pt idx="798">
                  <c:v>2.2227587569999998</c:v>
                </c:pt>
                <c:pt idx="799">
                  <c:v>2.2213898790000002</c:v>
                </c:pt>
                <c:pt idx="800">
                  <c:v>2.2200249200000002</c:v>
                </c:pt>
                <c:pt idx="801">
                  <c:v>2.2186631550000002</c:v>
                </c:pt>
                <c:pt idx="802">
                  <c:v>2.217304044</c:v>
                </c:pt>
                <c:pt idx="803">
                  <c:v>2.2159468800000002</c:v>
                </c:pt>
                <c:pt idx="804">
                  <c:v>2.2145910450000001</c:v>
                </c:pt>
                <c:pt idx="805">
                  <c:v>2.2132359579999998</c:v>
                </c:pt>
                <c:pt idx="806">
                  <c:v>2.2118810330000001</c:v>
                </c:pt>
                <c:pt idx="807">
                  <c:v>2.2105256579999999</c:v>
                </c:pt>
                <c:pt idx="808">
                  <c:v>2.2091692329999999</c:v>
                </c:pt>
                <c:pt idx="809">
                  <c:v>2.2078112189999999</c:v>
                </c:pt>
                <c:pt idx="810">
                  <c:v>2.2064510670000002</c:v>
                </c:pt>
                <c:pt idx="811">
                  <c:v>2.205088215</c:v>
                </c:pt>
                <c:pt idx="812">
                  <c:v>2.2037221480000002</c:v>
                </c:pt>
                <c:pt idx="813">
                  <c:v>2.2023523059999999</c:v>
                </c:pt>
                <c:pt idx="814">
                  <c:v>2.2009781880000001</c:v>
                </c:pt>
                <c:pt idx="815">
                  <c:v>2.1995993440000001</c:v>
                </c:pt>
                <c:pt idx="816">
                  <c:v>2.198215217</c:v>
                </c:pt>
                <c:pt idx="817">
                  <c:v>2.1968253450000002</c:v>
                </c:pt>
                <c:pt idx="818">
                  <c:v>2.1954293379999998</c:v>
                </c:pt>
                <c:pt idx="819">
                  <c:v>2.1940266679999998</c:v>
                </c:pt>
                <c:pt idx="820">
                  <c:v>2.1926169230000001</c:v>
                </c:pt>
                <c:pt idx="821">
                  <c:v>2.1911996600000001</c:v>
                </c:pt>
                <c:pt idx="822">
                  <c:v>2.18977449</c:v>
                </c:pt>
                <c:pt idx="823">
                  <c:v>2.1883410099999998</c:v>
                </c:pt>
                <c:pt idx="824">
                  <c:v>2.186898845</c:v>
                </c:pt>
                <c:pt idx="825">
                  <c:v>2.1854475999999998</c:v>
                </c:pt>
                <c:pt idx="826">
                  <c:v>2.1839869150000002</c:v>
                </c:pt>
                <c:pt idx="827">
                  <c:v>2.1825164940000001</c:v>
                </c:pt>
                <c:pt idx="828">
                  <c:v>2.1810359500000001</c:v>
                </c:pt>
                <c:pt idx="829">
                  <c:v>2.1795449859999998</c:v>
                </c:pt>
                <c:pt idx="830">
                  <c:v>2.1780433179999998</c:v>
                </c:pt>
                <c:pt idx="831">
                  <c:v>2.1765306340000001</c:v>
                </c:pt>
                <c:pt idx="832">
                  <c:v>2.1750066499999998</c:v>
                </c:pt>
                <c:pt idx="833">
                  <c:v>2.1734711350000002</c:v>
                </c:pt>
                <c:pt idx="834">
                  <c:v>2.1719238519999999</c:v>
                </c:pt>
                <c:pt idx="835">
                  <c:v>2.170364534</c:v>
                </c:pt>
                <c:pt idx="836">
                  <c:v>2.1687929829999999</c:v>
                </c:pt>
                <c:pt idx="837">
                  <c:v>2.1672089689999998</c:v>
                </c:pt>
                <c:pt idx="838">
                  <c:v>2.1656123310000002</c:v>
                </c:pt>
                <c:pt idx="839">
                  <c:v>2.164002924</c:v>
                </c:pt>
                <c:pt idx="840">
                  <c:v>2.162380551</c:v>
                </c:pt>
                <c:pt idx="841">
                  <c:v>2.160745038</c:v>
                </c:pt>
                <c:pt idx="842">
                  <c:v>2.159096361</c:v>
                </c:pt>
                <c:pt idx="843">
                  <c:v>2.1574343009999999</c:v>
                </c:pt>
                <c:pt idx="844">
                  <c:v>2.1557587790000001</c:v>
                </c:pt>
                <c:pt idx="845">
                  <c:v>2.1540697010000001</c:v>
                </c:pt>
                <c:pt idx="846">
                  <c:v>2.1523670930000001</c:v>
                </c:pt>
                <c:pt idx="847">
                  <c:v>2.1506507350000001</c:v>
                </c:pt>
                <c:pt idx="848">
                  <c:v>2.1489207399999999</c:v>
                </c:pt>
                <c:pt idx="849">
                  <c:v>2.1471770120000002</c:v>
                </c:pt>
                <c:pt idx="850">
                  <c:v>2.145419639</c:v>
                </c:pt>
                <c:pt idx="851">
                  <c:v>2.1436484120000001</c:v>
                </c:pt>
                <c:pt idx="852">
                  <c:v>2.1418634889999999</c:v>
                </c:pt>
                <c:pt idx="853">
                  <c:v>2.1400648410000001</c:v>
                </c:pt>
                <c:pt idx="854">
                  <c:v>2.138252547</c:v>
                </c:pt>
                <c:pt idx="855">
                  <c:v>2.136426691</c:v>
                </c:pt>
                <c:pt idx="856">
                  <c:v>2.134587292</c:v>
                </c:pt>
                <c:pt idx="857">
                  <c:v>2.132734471</c:v>
                </c:pt>
                <c:pt idx="858">
                  <c:v>2.1308683039999998</c:v>
                </c:pt>
                <c:pt idx="859">
                  <c:v>2.12898896</c:v>
                </c:pt>
                <c:pt idx="860">
                  <c:v>2.1270964989999999</c:v>
                </c:pt>
                <c:pt idx="861">
                  <c:v>2.1251910939999998</c:v>
                </c:pt>
                <c:pt idx="862">
                  <c:v>2.1232728289999998</c:v>
                </c:pt>
                <c:pt idx="863">
                  <c:v>2.1213419849999999</c:v>
                </c:pt>
                <c:pt idx="864">
                  <c:v>2.1193987230000002</c:v>
                </c:pt>
                <c:pt idx="865">
                  <c:v>2.117443186</c:v>
                </c:pt>
                <c:pt idx="866">
                  <c:v>2.1154755500000002</c:v>
                </c:pt>
                <c:pt idx="867">
                  <c:v>2.1134960920000001</c:v>
                </c:pt>
                <c:pt idx="868">
                  <c:v>2.1115050389999999</c:v>
                </c:pt>
                <c:pt idx="869">
                  <c:v>2.109502633</c:v>
                </c:pt>
                <c:pt idx="870">
                  <c:v>2.1074890449999999</c:v>
                </c:pt>
                <c:pt idx="871">
                  <c:v>2.1054646689999998</c:v>
                </c:pt>
                <c:pt idx="872">
                  <c:v>2.1034297190000002</c:v>
                </c:pt>
                <c:pt idx="873">
                  <c:v>2.1013844239999999</c:v>
                </c:pt>
                <c:pt idx="874">
                  <c:v>2.0993292000000001</c:v>
                </c:pt>
                <c:pt idx="875">
                  <c:v>2.0972642289999999</c:v>
                </c:pt>
                <c:pt idx="876">
                  <c:v>2.095189902</c:v>
                </c:pt>
                <c:pt idx="877">
                  <c:v>2.0931065520000001</c:v>
                </c:pt>
                <c:pt idx="878">
                  <c:v>2.0910145280000001</c:v>
                </c:pt>
                <c:pt idx="879">
                  <c:v>2.0889141690000002</c:v>
                </c:pt>
                <c:pt idx="880">
                  <c:v>2.0868057270000002</c:v>
                </c:pt>
                <c:pt idx="881">
                  <c:v>2.0846897169999998</c:v>
                </c:pt>
                <c:pt idx="882">
                  <c:v>2.0825664860000002</c:v>
                </c:pt>
                <c:pt idx="883">
                  <c:v>2.0804363330000002</c:v>
                </c:pt>
                <c:pt idx="884">
                  <c:v>2.078299726</c:v>
                </c:pt>
                <c:pt idx="885">
                  <c:v>2.076157088</c:v>
                </c:pt>
                <c:pt idx="886">
                  <c:v>2.0740086870000001</c:v>
                </c:pt>
                <c:pt idx="887">
                  <c:v>2.0718551070000002</c:v>
                </c:pt>
                <c:pt idx="888">
                  <c:v>2.0696966570000002</c:v>
                </c:pt>
                <c:pt idx="889">
                  <c:v>2.067533842</c:v>
                </c:pt>
                <c:pt idx="890">
                  <c:v>2.065367003</c:v>
                </c:pt>
                <c:pt idx="891">
                  <c:v>2.0631967269999998</c:v>
                </c:pt>
                <c:pt idx="892">
                  <c:v>2.0610233560000002</c:v>
                </c:pt>
                <c:pt idx="893">
                  <c:v>2.05884738</c:v>
                </c:pt>
                <c:pt idx="894">
                  <c:v>2.0566692149999999</c:v>
                </c:pt>
                <c:pt idx="895">
                  <c:v>2.0544893549999999</c:v>
                </c:pt>
                <c:pt idx="896">
                  <c:v>2.0523083519999998</c:v>
                </c:pt>
                <c:pt idx="897">
                  <c:v>2.0501265530000001</c:v>
                </c:pt>
                <c:pt idx="898">
                  <c:v>2.0479444959999999</c:v>
                </c:pt>
                <c:pt idx="899">
                  <c:v>2.045762657</c:v>
                </c:pt>
                <c:pt idx="900">
                  <c:v>2.0435815420000001</c:v>
                </c:pt>
                <c:pt idx="901">
                  <c:v>2.0414016250000002</c:v>
                </c:pt>
                <c:pt idx="902">
                  <c:v>2.0392234340000002</c:v>
                </c:pt>
                <c:pt idx="903">
                  <c:v>2.037047442</c:v>
                </c:pt>
                <c:pt idx="904">
                  <c:v>2.03487412</c:v>
                </c:pt>
                <c:pt idx="905">
                  <c:v>2.032703959</c:v>
                </c:pt>
                <c:pt idx="906">
                  <c:v>2.0305375570000002</c:v>
                </c:pt>
                <c:pt idx="907">
                  <c:v>2.028375338</c:v>
                </c:pt>
                <c:pt idx="908">
                  <c:v>2.0262178089999998</c:v>
                </c:pt>
                <c:pt idx="909">
                  <c:v>2.024065561</c:v>
                </c:pt>
                <c:pt idx="910">
                  <c:v>2.021918989</c:v>
                </c:pt>
                <c:pt idx="911">
                  <c:v>2.0197786799999999</c:v>
                </c:pt>
                <c:pt idx="912">
                  <c:v>2.017645183</c:v>
                </c:pt>
                <c:pt idx="913">
                  <c:v>2.0155188800000001</c:v>
                </c:pt>
                <c:pt idx="914">
                  <c:v>2.0134003759999999</c:v>
                </c:pt>
                <c:pt idx="915">
                  <c:v>2.0112902180000001</c:v>
                </c:pt>
                <c:pt idx="916">
                  <c:v>2.0091888249999998</c:v>
                </c:pt>
                <c:pt idx="917">
                  <c:v>2.0070967479999999</c:v>
                </c:pt>
                <c:pt idx="918">
                  <c:v>2.0050144780000001</c:v>
                </c:pt>
                <c:pt idx="919">
                  <c:v>2.00294251</c:v>
                </c:pt>
                <c:pt idx="920">
                  <c:v>2.000881412</c:v>
                </c:pt>
                <c:pt idx="921">
                  <c:v>1.998831671</c:v>
                </c:pt>
                <c:pt idx="922">
                  <c:v>1.9967937140000001</c:v>
                </c:pt>
                <c:pt idx="923">
                  <c:v>1.9947681049999999</c:v>
                </c:pt>
                <c:pt idx="924">
                  <c:v>1.992755402</c:v>
                </c:pt>
                <c:pt idx="925">
                  <c:v>1.990755947</c:v>
                </c:pt>
                <c:pt idx="926">
                  <c:v>1.9887703750000001</c:v>
                </c:pt>
                <c:pt idx="927">
                  <c:v>1.986799059</c:v>
                </c:pt>
                <c:pt idx="928">
                  <c:v>1.984842558</c:v>
                </c:pt>
                <c:pt idx="929">
                  <c:v>1.982901376</c:v>
                </c:pt>
                <c:pt idx="930">
                  <c:v>1.980975913</c:v>
                </c:pt>
                <c:pt idx="931">
                  <c:v>1.979066733</c:v>
                </c:pt>
                <c:pt idx="932">
                  <c:v>1.977174185</c:v>
                </c:pt>
                <c:pt idx="933">
                  <c:v>1.975298861</c:v>
                </c:pt>
                <c:pt idx="934">
                  <c:v>1.9734411300000001</c:v>
                </c:pt>
                <c:pt idx="935">
                  <c:v>1.9716015090000001</c:v>
                </c:pt>
                <c:pt idx="936">
                  <c:v>1.969780447</c:v>
                </c:pt>
                <c:pt idx="937">
                  <c:v>1.9679783559999999</c:v>
                </c:pt>
                <c:pt idx="938">
                  <c:v>1.966195715</c:v>
                </c:pt>
                <c:pt idx="939">
                  <c:v>1.9644328870000001</c:v>
                </c:pt>
                <c:pt idx="940">
                  <c:v>1.9626904089999999</c:v>
                </c:pt>
                <c:pt idx="941">
                  <c:v>1.9609686609999999</c:v>
                </c:pt>
                <c:pt idx="942">
                  <c:v>1.9592680769999999</c:v>
                </c:pt>
                <c:pt idx="943">
                  <c:v>1.9575890419999999</c:v>
                </c:pt>
                <c:pt idx="944">
                  <c:v>1.9559319850000001</c:v>
                </c:pt>
                <c:pt idx="945">
                  <c:v>1.954297261</c:v>
                </c:pt>
                <c:pt idx="946">
                  <c:v>1.952685432</c:v>
                </c:pt>
                <c:pt idx="947">
                  <c:v>1.951096688</c:v>
                </c:pt>
                <c:pt idx="948">
                  <c:v>1.949531522</c:v>
                </c:pt>
                <c:pt idx="949">
                  <c:v>1.9479903199999999</c:v>
                </c:pt>
                <c:pt idx="950">
                  <c:v>1.9464734859999999</c:v>
                </c:pt>
                <c:pt idx="951">
                  <c:v>1.944981249</c:v>
                </c:pt>
                <c:pt idx="952">
                  <c:v>1.9435139779999999</c:v>
                </c:pt>
                <c:pt idx="953">
                  <c:v>1.9420721869999999</c:v>
                </c:pt>
                <c:pt idx="954">
                  <c:v>1.9406561330000001</c:v>
                </c:pt>
                <c:pt idx="955">
                  <c:v>1.9392661120000001</c:v>
                </c:pt>
                <c:pt idx="956">
                  <c:v>1.93790251</c:v>
                </c:pt>
                <c:pt idx="957">
                  <c:v>1.9365656449999999</c:v>
                </c:pt>
                <c:pt idx="958">
                  <c:v>1.9352558660000001</c:v>
                </c:pt>
                <c:pt idx="959">
                  <c:v>1.933973395</c:v>
                </c:pt>
                <c:pt idx="960">
                  <c:v>1.9327186270000001</c:v>
                </c:pt>
                <c:pt idx="961">
                  <c:v>1.9314918350000001</c:v>
                </c:pt>
                <c:pt idx="962">
                  <c:v>1.9302933259999999</c:v>
                </c:pt>
                <c:pt idx="963">
                  <c:v>1.929123301</c:v>
                </c:pt>
                <c:pt idx="964">
                  <c:v>1.927982087</c:v>
                </c:pt>
                <c:pt idx="965">
                  <c:v>1.9268700169999999</c:v>
                </c:pt>
                <c:pt idx="966">
                  <c:v>1.9257873190000001</c:v>
                </c:pt>
                <c:pt idx="967">
                  <c:v>1.9247341650000001</c:v>
                </c:pt>
                <c:pt idx="968">
                  <c:v>1.923710885</c:v>
                </c:pt>
                <c:pt idx="969">
                  <c:v>1.9227176459999999</c:v>
                </c:pt>
                <c:pt idx="970">
                  <c:v>1.921754749</c:v>
                </c:pt>
                <c:pt idx="971">
                  <c:v>1.920822448</c:v>
                </c:pt>
                <c:pt idx="972">
                  <c:v>1.919920852</c:v>
                </c:pt>
                <c:pt idx="973">
                  <c:v>1.9190502039999999</c:v>
                </c:pt>
                <c:pt idx="974">
                  <c:v>1.9182107660000001</c:v>
                </c:pt>
                <c:pt idx="975">
                  <c:v>1.9174026550000001</c:v>
                </c:pt>
                <c:pt idx="976">
                  <c:v>1.916626129</c:v>
                </c:pt>
                <c:pt idx="977">
                  <c:v>1.915881331</c:v>
                </c:pt>
                <c:pt idx="978">
                  <c:v>1.915168435</c:v>
                </c:pt>
                <c:pt idx="979">
                  <c:v>1.9144876369999999</c:v>
                </c:pt>
                <c:pt idx="980">
                  <c:v>1.913839013</c:v>
                </c:pt>
                <c:pt idx="981">
                  <c:v>1.913222781</c:v>
                </c:pt>
                <c:pt idx="982">
                  <c:v>1.9126390360000001</c:v>
                </c:pt>
                <c:pt idx="983">
                  <c:v>1.9120879340000001</c:v>
                </c:pt>
                <c:pt idx="984">
                  <c:v>1.9115696499999999</c:v>
                </c:pt>
                <c:pt idx="985">
                  <c:v>1.911084204</c:v>
                </c:pt>
                <c:pt idx="986">
                  <c:v>1.9106317450000001</c:v>
                </c:pt>
                <c:pt idx="987">
                  <c:v>1.9102124119999999</c:v>
                </c:pt>
                <c:pt idx="988">
                  <c:v>1.909826311</c:v>
                </c:pt>
                <c:pt idx="989">
                  <c:v>1.9094734280000001</c:v>
                </c:pt>
                <c:pt idx="990">
                  <c:v>1.909153927</c:v>
                </c:pt>
                <c:pt idx="991">
                  <c:v>1.908867917</c:v>
                </c:pt>
                <c:pt idx="992">
                  <c:v>1.908615339</c:v>
                </c:pt>
                <c:pt idx="993">
                  <c:v>1.9083963770000001</c:v>
                </c:pt>
                <c:pt idx="994">
                  <c:v>1.908210956</c:v>
                </c:pt>
                <c:pt idx="995">
                  <c:v>1.9080592089999999</c:v>
                </c:pt>
                <c:pt idx="996">
                  <c:v>1.9079411509999999</c:v>
                </c:pt>
                <c:pt idx="997">
                  <c:v>1.9078568090000001</c:v>
                </c:pt>
                <c:pt idx="998">
                  <c:v>1.907806221</c:v>
                </c:pt>
                <c:pt idx="999">
                  <c:v>1.907789336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26-4291-BFAB-688457BCDCFE}"/>
            </c:ext>
          </c:extLst>
        </c:ser>
        <c:ser>
          <c:idx val="0"/>
          <c:order val="2"/>
          <c:tx>
            <c:strRef>
              <c:f>'aaaa (7)'!$D$2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(7)'!$D$3:$D$1003</c:f>
              <c:numCache>
                <c:formatCode>General</c:formatCode>
                <c:ptCount val="1001"/>
                <c:pt idx="0">
                  <c:v>1.511195528</c:v>
                </c:pt>
                <c:pt idx="1">
                  <c:v>1.5111936029999999</c:v>
                </c:pt>
                <c:pt idx="2">
                  <c:v>1.511187823</c:v>
                </c:pt>
                <c:pt idx="3">
                  <c:v>1.5111782039999999</c:v>
                </c:pt>
                <c:pt idx="4">
                  <c:v>1.5111647560000001</c:v>
                </c:pt>
                <c:pt idx="5">
                  <c:v>1.511147485</c:v>
                </c:pt>
                <c:pt idx="6">
                  <c:v>1.511126424</c:v>
                </c:pt>
                <c:pt idx="7">
                  <c:v>1.5111015830000001</c:v>
                </c:pt>
                <c:pt idx="8">
                  <c:v>1.511073004</c:v>
                </c:pt>
                <c:pt idx="9">
                  <c:v>1.511040714</c:v>
                </c:pt>
                <c:pt idx="10">
                  <c:v>1.5110047470000001</c:v>
                </c:pt>
                <c:pt idx="11">
                  <c:v>1.5109651559999999</c:v>
                </c:pt>
                <c:pt idx="12">
                  <c:v>1.510921977</c:v>
                </c:pt>
                <c:pt idx="13">
                  <c:v>1.510875261</c:v>
                </c:pt>
                <c:pt idx="14">
                  <c:v>1.5108250700000001</c:v>
                </c:pt>
                <c:pt idx="15">
                  <c:v>1.51077146</c:v>
                </c:pt>
                <c:pt idx="16">
                  <c:v>1.51071449</c:v>
                </c:pt>
                <c:pt idx="17">
                  <c:v>1.51065424</c:v>
                </c:pt>
                <c:pt idx="18">
                  <c:v>1.510590769</c:v>
                </c:pt>
                <c:pt idx="19">
                  <c:v>1.5105241540000001</c:v>
                </c:pt>
                <c:pt idx="20">
                  <c:v>1.510454476</c:v>
                </c:pt>
                <c:pt idx="21">
                  <c:v>1.5103818229999999</c:v>
                </c:pt>
                <c:pt idx="22">
                  <c:v>1.5103062759999999</c:v>
                </c:pt>
                <c:pt idx="23">
                  <c:v>1.510227942</c:v>
                </c:pt>
                <c:pt idx="24">
                  <c:v>1.510146897</c:v>
                </c:pt>
                <c:pt idx="25">
                  <c:v>1.510063258</c:v>
                </c:pt>
                <c:pt idx="26">
                  <c:v>1.5099771200000001</c:v>
                </c:pt>
                <c:pt idx="27">
                  <c:v>1.509888589</c:v>
                </c:pt>
                <c:pt idx="28">
                  <c:v>1.5097977819999999</c:v>
                </c:pt>
                <c:pt idx="29">
                  <c:v>1.5097048129999999</c:v>
                </c:pt>
                <c:pt idx="30">
                  <c:v>1.5096097959999999</c:v>
                </c:pt>
                <c:pt idx="31">
                  <c:v>1.5095128550000001</c:v>
                </c:pt>
                <c:pt idx="32">
                  <c:v>1.5094141210000001</c:v>
                </c:pt>
                <c:pt idx="33">
                  <c:v>1.5093137130000001</c:v>
                </c:pt>
                <c:pt idx="34">
                  <c:v>1.509211772</c:v>
                </c:pt>
                <c:pt idx="35">
                  <c:v>1.509108433</c:v>
                </c:pt>
                <c:pt idx="36">
                  <c:v>1.509003831</c:v>
                </c:pt>
                <c:pt idx="37">
                  <c:v>1.508898114</c:v>
                </c:pt>
                <c:pt idx="38">
                  <c:v>1.5087914229999999</c:v>
                </c:pt>
                <c:pt idx="39">
                  <c:v>1.508683907</c:v>
                </c:pt>
                <c:pt idx="40">
                  <c:v>1.508575719</c:v>
                </c:pt>
                <c:pt idx="41">
                  <c:v>1.508467011</c:v>
                </c:pt>
                <c:pt idx="42">
                  <c:v>1.5083579410000001</c:v>
                </c:pt>
                <c:pt idx="43">
                  <c:v>1.5082486690000001</c:v>
                </c:pt>
                <c:pt idx="44">
                  <c:v>1.508139364</c:v>
                </c:pt>
                <c:pt idx="45">
                  <c:v>1.50803018</c:v>
                </c:pt>
                <c:pt idx="46">
                  <c:v>1.5079212930000001</c:v>
                </c:pt>
                <c:pt idx="47">
                  <c:v>1.5078128689999999</c:v>
                </c:pt>
                <c:pt idx="48">
                  <c:v>1.507705085</c:v>
                </c:pt>
                <c:pt idx="49">
                  <c:v>1.507598115</c:v>
                </c:pt>
                <c:pt idx="50">
                  <c:v>1.507492142</c:v>
                </c:pt>
                <c:pt idx="51">
                  <c:v>1.5073873259999999</c:v>
                </c:pt>
                <c:pt idx="52">
                  <c:v>1.5072838589999999</c:v>
                </c:pt>
                <c:pt idx="53">
                  <c:v>1.5071819289999999</c:v>
                </c:pt>
                <c:pt idx="54">
                  <c:v>1.507081715</c:v>
                </c:pt>
                <c:pt idx="55">
                  <c:v>1.506983406</c:v>
                </c:pt>
                <c:pt idx="56">
                  <c:v>1.5068871939999999</c:v>
                </c:pt>
                <c:pt idx="57">
                  <c:v>1.5067932660000001</c:v>
                </c:pt>
                <c:pt idx="58">
                  <c:v>1.50670181</c:v>
                </c:pt>
                <c:pt idx="59">
                  <c:v>1.5066130209999999</c:v>
                </c:pt>
                <c:pt idx="60">
                  <c:v>1.5065271010000001</c:v>
                </c:pt>
                <c:pt idx="61">
                  <c:v>1.5064442339999999</c:v>
                </c:pt>
                <c:pt idx="62">
                  <c:v>1.5063646239999999</c:v>
                </c:pt>
                <c:pt idx="63">
                  <c:v>1.5062884679999999</c:v>
                </c:pt>
                <c:pt idx="64">
                  <c:v>1.506215962</c:v>
                </c:pt>
                <c:pt idx="65">
                  <c:v>1.50614731</c:v>
                </c:pt>
                <c:pt idx="66">
                  <c:v>1.506082707</c:v>
                </c:pt>
                <c:pt idx="67">
                  <c:v>1.5060223580000001</c:v>
                </c:pt>
                <c:pt idx="68">
                  <c:v>1.50596646</c:v>
                </c:pt>
                <c:pt idx="69">
                  <c:v>1.5059152170000001</c:v>
                </c:pt>
                <c:pt idx="70">
                  <c:v>1.5058688360000001</c:v>
                </c:pt>
                <c:pt idx="71">
                  <c:v>1.5058275169999999</c:v>
                </c:pt>
                <c:pt idx="72">
                  <c:v>1.50579146</c:v>
                </c:pt>
                <c:pt idx="73">
                  <c:v>1.5057608709999999</c:v>
                </c:pt>
                <c:pt idx="74">
                  <c:v>1.505735947</c:v>
                </c:pt>
                <c:pt idx="75">
                  <c:v>1.5057168990000001</c:v>
                </c:pt>
                <c:pt idx="76">
                  <c:v>1.5057039219999999</c:v>
                </c:pt>
                <c:pt idx="77">
                  <c:v>1.5056972209999999</c:v>
                </c:pt>
                <c:pt idx="78">
                  <c:v>1.5056970059999999</c:v>
                </c:pt>
                <c:pt idx="79">
                  <c:v>1.5057034600000001</c:v>
                </c:pt>
                <c:pt idx="80">
                  <c:v>1.5057168000000001</c:v>
                </c:pt>
                <c:pt idx="81">
                  <c:v>1.505737222</c:v>
                </c:pt>
                <c:pt idx="82">
                  <c:v>1.5057649230000001</c:v>
                </c:pt>
                <c:pt idx="83">
                  <c:v>1.505800099</c:v>
                </c:pt>
                <c:pt idx="84">
                  <c:v>1.5058429440000001</c:v>
                </c:pt>
                <c:pt idx="85">
                  <c:v>1.505893666</c:v>
                </c:pt>
                <c:pt idx="86">
                  <c:v>1.505952457</c:v>
                </c:pt>
                <c:pt idx="87">
                  <c:v>1.5060195089999999</c:v>
                </c:pt>
                <c:pt idx="88">
                  <c:v>1.506095011</c:v>
                </c:pt>
                <c:pt idx="89">
                  <c:v>1.506179157</c:v>
                </c:pt>
                <c:pt idx="90">
                  <c:v>1.5062721379999999</c:v>
                </c:pt>
                <c:pt idx="91">
                  <c:v>1.506374136</c:v>
                </c:pt>
                <c:pt idx="92">
                  <c:v>1.506485345</c:v>
                </c:pt>
                <c:pt idx="93">
                  <c:v>1.5066059409999999</c:v>
                </c:pt>
                <c:pt idx="94">
                  <c:v>1.506736107</c:v>
                </c:pt>
                <c:pt idx="95">
                  <c:v>1.5068760329999999</c:v>
                </c:pt>
                <c:pt idx="96">
                  <c:v>1.5070258839999999</c:v>
                </c:pt>
                <c:pt idx="97">
                  <c:v>1.5071858419999999</c:v>
                </c:pt>
                <c:pt idx="98">
                  <c:v>1.507356079</c:v>
                </c:pt>
                <c:pt idx="99">
                  <c:v>1.5075367710000001</c:v>
                </c:pt>
                <c:pt idx="100">
                  <c:v>1.507728081</c:v>
                </c:pt>
                <c:pt idx="101">
                  <c:v>1.50793018</c:v>
                </c:pt>
                <c:pt idx="102">
                  <c:v>1.5081432269999999</c:v>
                </c:pt>
                <c:pt idx="103">
                  <c:v>1.5083673879999999</c:v>
                </c:pt>
                <c:pt idx="104">
                  <c:v>1.50860281</c:v>
                </c:pt>
                <c:pt idx="105">
                  <c:v>1.508849662</c:v>
                </c:pt>
                <c:pt idx="106">
                  <c:v>1.50910809</c:v>
                </c:pt>
                <c:pt idx="107">
                  <c:v>1.5093782410000001</c:v>
                </c:pt>
                <c:pt idx="108">
                  <c:v>1.5096602619999999</c:v>
                </c:pt>
                <c:pt idx="109">
                  <c:v>1.5099542939999999</c:v>
                </c:pt>
                <c:pt idx="110">
                  <c:v>1.510260487</c:v>
                </c:pt>
                <c:pt idx="111">
                  <c:v>1.5105789620000001</c:v>
                </c:pt>
                <c:pt idx="112">
                  <c:v>1.510909864</c:v>
                </c:pt>
                <c:pt idx="113">
                  <c:v>1.511253312</c:v>
                </c:pt>
                <c:pt idx="114">
                  <c:v>1.5116094410000001</c:v>
                </c:pt>
                <c:pt idx="115">
                  <c:v>1.5119783630000001</c:v>
                </c:pt>
                <c:pt idx="116">
                  <c:v>1.5123602060000001</c:v>
                </c:pt>
                <c:pt idx="117">
                  <c:v>1.5127550569999999</c:v>
                </c:pt>
                <c:pt idx="118">
                  <c:v>1.5131630650000001</c:v>
                </c:pt>
                <c:pt idx="119">
                  <c:v>1.513584329</c:v>
                </c:pt>
                <c:pt idx="120">
                  <c:v>1.5140189420000001</c:v>
                </c:pt>
                <c:pt idx="121">
                  <c:v>1.5144669989999999</c:v>
                </c:pt>
                <c:pt idx="122">
                  <c:v>1.514928601</c:v>
                </c:pt>
                <c:pt idx="123">
                  <c:v>1.5154038379999999</c:v>
                </c:pt>
                <c:pt idx="124">
                  <c:v>1.5158927929999999</c:v>
                </c:pt>
                <c:pt idx="125">
                  <c:v>1.5163955490000001</c:v>
                </c:pt>
                <c:pt idx="126">
                  <c:v>1.5169121809999999</c:v>
                </c:pt>
                <c:pt idx="127">
                  <c:v>1.5174427669999999</c:v>
                </c:pt>
                <c:pt idx="128">
                  <c:v>1.5179873669999999</c:v>
                </c:pt>
                <c:pt idx="129">
                  <c:v>1.5185460500000001</c:v>
                </c:pt>
                <c:pt idx="130">
                  <c:v>1.519118878</c:v>
                </c:pt>
                <c:pt idx="131">
                  <c:v>1.5197058999999999</c:v>
                </c:pt>
                <c:pt idx="132">
                  <c:v>1.520307168</c:v>
                </c:pt>
                <c:pt idx="133">
                  <c:v>1.520922726</c:v>
                </c:pt>
                <c:pt idx="134">
                  <c:v>1.5215526180000001</c:v>
                </c:pt>
                <c:pt idx="135">
                  <c:v>1.522196874</c:v>
                </c:pt>
                <c:pt idx="136">
                  <c:v>1.5228555239999999</c:v>
                </c:pt>
                <c:pt idx="137">
                  <c:v>1.5235285999999999</c:v>
                </c:pt>
                <c:pt idx="138">
                  <c:v>1.524216123</c:v>
                </c:pt>
                <c:pt idx="139">
                  <c:v>1.5249181009999999</c:v>
                </c:pt>
                <c:pt idx="140">
                  <c:v>1.525634551</c:v>
                </c:pt>
                <c:pt idx="141">
                  <c:v>1.5263654719999999</c:v>
                </c:pt>
                <c:pt idx="142">
                  <c:v>1.527110872</c:v>
                </c:pt>
                <c:pt idx="143">
                  <c:v>1.527870743</c:v>
                </c:pt>
                <c:pt idx="144">
                  <c:v>1.5286450760000001</c:v>
                </c:pt>
                <c:pt idx="145">
                  <c:v>1.5294338510000001</c:v>
                </c:pt>
                <c:pt idx="146">
                  <c:v>1.5302370590000001</c:v>
                </c:pt>
                <c:pt idx="147">
                  <c:v>1.531054666</c:v>
                </c:pt>
                <c:pt idx="148">
                  <c:v>1.5318866419999999</c:v>
                </c:pt>
                <c:pt idx="149">
                  <c:v>1.532732956</c:v>
                </c:pt>
                <c:pt idx="150">
                  <c:v>1.5335935270000001</c:v>
                </c:pt>
                <c:pt idx="151">
                  <c:v>1.534468376</c:v>
                </c:pt>
                <c:pt idx="152">
                  <c:v>1.535357418</c:v>
                </c:pt>
                <c:pt idx="153">
                  <c:v>1.536260604</c:v>
                </c:pt>
                <c:pt idx="154">
                  <c:v>1.5371778599999999</c:v>
                </c:pt>
                <c:pt idx="155">
                  <c:v>1.538109127</c:v>
                </c:pt>
                <c:pt idx="156">
                  <c:v>1.539054323</c:v>
                </c:pt>
                <c:pt idx="157">
                  <c:v>1.540013377</c:v>
                </c:pt>
                <c:pt idx="158">
                  <c:v>1.5409862000000001</c:v>
                </c:pt>
                <c:pt idx="159">
                  <c:v>1.5419727050000001</c:v>
                </c:pt>
                <c:pt idx="160">
                  <c:v>1.5429727959999999</c:v>
                </c:pt>
                <c:pt idx="161">
                  <c:v>1.5439863739999999</c:v>
                </c:pt>
                <c:pt idx="162">
                  <c:v>1.5450133349999999</c:v>
                </c:pt>
                <c:pt idx="163">
                  <c:v>1.546053565</c:v>
                </c:pt>
                <c:pt idx="164">
                  <c:v>1.5471069470000001</c:v>
                </c:pt>
                <c:pt idx="165">
                  <c:v>1.5481733630000001</c:v>
                </c:pt>
                <c:pt idx="166">
                  <c:v>1.549252683</c:v>
                </c:pt>
                <c:pt idx="167">
                  <c:v>1.5503447779999999</c:v>
                </c:pt>
                <c:pt idx="168">
                  <c:v>1.551449504</c:v>
                </c:pt>
                <c:pt idx="169">
                  <c:v>1.552566721</c:v>
                </c:pt>
                <c:pt idx="170">
                  <c:v>1.5536962860000001</c:v>
                </c:pt>
                <c:pt idx="171">
                  <c:v>1.5548380429999999</c:v>
                </c:pt>
                <c:pt idx="172">
                  <c:v>1.555991828</c:v>
                </c:pt>
                <c:pt idx="173">
                  <c:v>1.5571574800000001</c:v>
                </c:pt>
                <c:pt idx="174">
                  <c:v>1.558334831</c:v>
                </c:pt>
                <c:pt idx="175">
                  <c:v>1.559523711</c:v>
                </c:pt>
                <c:pt idx="176">
                  <c:v>1.5607239289999999</c:v>
                </c:pt>
                <c:pt idx="177">
                  <c:v>1.5619353140000001</c:v>
                </c:pt>
                <c:pt idx="178">
                  <c:v>1.5631576679999999</c:v>
                </c:pt>
                <c:pt idx="179">
                  <c:v>1.5643907990000001</c:v>
                </c:pt>
                <c:pt idx="180">
                  <c:v>1.565634507</c:v>
                </c:pt>
                <c:pt idx="181">
                  <c:v>1.56688859</c:v>
                </c:pt>
                <c:pt idx="182">
                  <c:v>1.5681528090000001</c:v>
                </c:pt>
                <c:pt idx="183">
                  <c:v>1.5694270029999999</c:v>
                </c:pt>
                <c:pt idx="184">
                  <c:v>1.5707109299999999</c:v>
                </c:pt>
                <c:pt idx="185">
                  <c:v>1.5720043669999999</c:v>
                </c:pt>
                <c:pt idx="186">
                  <c:v>1.57330708</c:v>
                </c:pt>
                <c:pt idx="187">
                  <c:v>1.574618842</c:v>
                </c:pt>
                <c:pt idx="188">
                  <c:v>1.575939413</c:v>
                </c:pt>
                <c:pt idx="189">
                  <c:v>1.577268552</c:v>
                </c:pt>
                <c:pt idx="190">
                  <c:v>1.578606014</c:v>
                </c:pt>
                <c:pt idx="191">
                  <c:v>1.579951544</c:v>
                </c:pt>
                <c:pt idx="192">
                  <c:v>1.581304861</c:v>
                </c:pt>
                <c:pt idx="193">
                  <c:v>1.5826657669999999</c:v>
                </c:pt>
                <c:pt idx="194">
                  <c:v>1.584033961</c:v>
                </c:pt>
                <c:pt idx="195">
                  <c:v>1.585409184</c:v>
                </c:pt>
                <c:pt idx="196">
                  <c:v>1.5867911610000001</c:v>
                </c:pt>
                <c:pt idx="197">
                  <c:v>1.5881796189999999</c:v>
                </c:pt>
                <c:pt idx="198">
                  <c:v>1.5895742770000001</c:v>
                </c:pt>
                <c:pt idx="199">
                  <c:v>1.5909748480000001</c:v>
                </c:pt>
                <c:pt idx="200">
                  <c:v>1.5923810519999999</c:v>
                </c:pt>
                <c:pt idx="201">
                  <c:v>1.5937925930000001</c:v>
                </c:pt>
                <c:pt idx="202">
                  <c:v>1.5952091829999999</c:v>
                </c:pt>
                <c:pt idx="203">
                  <c:v>1.596630521</c:v>
                </c:pt>
                <c:pt idx="204">
                  <c:v>1.5980563059999999</c:v>
                </c:pt>
                <c:pt idx="205">
                  <c:v>1.5994862350000001</c:v>
                </c:pt>
                <c:pt idx="206">
                  <c:v>1.6009200029999999</c:v>
                </c:pt>
                <c:pt idx="207">
                  <c:v>1.6023572939999999</c:v>
                </c:pt>
                <c:pt idx="208">
                  <c:v>1.603797798</c:v>
                </c:pt>
                <c:pt idx="209">
                  <c:v>1.6052411849999999</c:v>
                </c:pt>
                <c:pt idx="210">
                  <c:v>1.6066871650000001</c:v>
                </c:pt>
                <c:pt idx="211">
                  <c:v>1.6081354050000001</c:v>
                </c:pt>
                <c:pt idx="212">
                  <c:v>1.6095855800000001</c:v>
                </c:pt>
                <c:pt idx="213">
                  <c:v>1.6110373579999999</c:v>
                </c:pt>
                <c:pt idx="214">
                  <c:v>1.612490414</c:v>
                </c:pt>
                <c:pt idx="215">
                  <c:v>1.6139444190000001</c:v>
                </c:pt>
                <c:pt idx="216">
                  <c:v>1.6153990309999999</c:v>
                </c:pt>
                <c:pt idx="217">
                  <c:v>1.6168539260000001</c:v>
                </c:pt>
                <c:pt idx="218">
                  <c:v>1.618308766</c:v>
                </c:pt>
                <c:pt idx="219">
                  <c:v>1.619763201</c:v>
                </c:pt>
                <c:pt idx="220">
                  <c:v>1.6212169000000001</c:v>
                </c:pt>
                <c:pt idx="221">
                  <c:v>1.622669522</c:v>
                </c:pt>
                <c:pt idx="222">
                  <c:v>1.624120714</c:v>
                </c:pt>
                <c:pt idx="223">
                  <c:v>1.6255701410000001</c:v>
                </c:pt>
                <c:pt idx="224">
                  <c:v>1.6270174509999999</c:v>
                </c:pt>
                <c:pt idx="225">
                  <c:v>1.628462267</c:v>
                </c:pt>
                <c:pt idx="226">
                  <c:v>1.629904303</c:v>
                </c:pt>
                <c:pt idx="227">
                  <c:v>1.6313431819999999</c:v>
                </c:pt>
                <c:pt idx="228">
                  <c:v>1.6327785530000001</c:v>
                </c:pt>
                <c:pt idx="229">
                  <c:v>1.6342100589999999</c:v>
                </c:pt>
                <c:pt idx="230">
                  <c:v>1.635637365</c:v>
                </c:pt>
                <c:pt idx="231">
                  <c:v>1.637060103</c:v>
                </c:pt>
                <c:pt idx="232">
                  <c:v>1.6384779300000001</c:v>
                </c:pt>
                <c:pt idx="233">
                  <c:v>1.639890498</c:v>
                </c:pt>
                <c:pt idx="234">
                  <c:v>1.641297451</c:v>
                </c:pt>
                <c:pt idx="235">
                  <c:v>1.642698437</c:v>
                </c:pt>
                <c:pt idx="236">
                  <c:v>1.6440931130000001</c:v>
                </c:pt>
                <c:pt idx="237">
                  <c:v>1.6454811199999999</c:v>
                </c:pt>
                <c:pt idx="238">
                  <c:v>1.646862117</c:v>
                </c:pt>
                <c:pt idx="239">
                  <c:v>1.6482357489999999</c:v>
                </c:pt>
                <c:pt idx="240">
                  <c:v>1.6496016739999999</c:v>
                </c:pt>
                <c:pt idx="241">
                  <c:v>1.650959539</c:v>
                </c:pt>
                <c:pt idx="242">
                  <c:v>1.652308975</c:v>
                </c:pt>
                <c:pt idx="243">
                  <c:v>1.6536496970000001</c:v>
                </c:pt>
                <c:pt idx="244">
                  <c:v>1.654981327</c:v>
                </c:pt>
                <c:pt idx="245">
                  <c:v>1.65630353</c:v>
                </c:pt>
                <c:pt idx="246">
                  <c:v>1.657615965</c:v>
                </c:pt>
                <c:pt idx="247">
                  <c:v>1.6589182929999999</c:v>
                </c:pt>
                <c:pt idx="248">
                  <c:v>1.6602101789999999</c:v>
                </c:pt>
                <c:pt idx="249">
                  <c:v>1.661491292</c:v>
                </c:pt>
                <c:pt idx="250">
                  <c:v>1.6627613000000001</c:v>
                </c:pt>
                <c:pt idx="251">
                  <c:v>1.664019873</c:v>
                </c:pt>
                <c:pt idx="252">
                  <c:v>1.665266688</c:v>
                </c:pt>
                <c:pt idx="253">
                  <c:v>1.6665014170000001</c:v>
                </c:pt>
                <c:pt idx="254">
                  <c:v>1.6677237439999999</c:v>
                </c:pt>
                <c:pt idx="255">
                  <c:v>1.668933349</c:v>
                </c:pt>
                <c:pt idx="256">
                  <c:v>1.670129918</c:v>
                </c:pt>
                <c:pt idx="257">
                  <c:v>1.6713131400000001</c:v>
                </c:pt>
                <c:pt idx="258">
                  <c:v>1.6724827069999999</c:v>
                </c:pt>
                <c:pt idx="259">
                  <c:v>1.6736383050000001</c:v>
                </c:pt>
                <c:pt idx="260">
                  <c:v>1.6747796509999999</c:v>
                </c:pt>
                <c:pt idx="261">
                  <c:v>1.675906439</c:v>
                </c:pt>
                <c:pt idx="262">
                  <c:v>1.6770183789999999</c:v>
                </c:pt>
                <c:pt idx="263">
                  <c:v>1.678115177</c:v>
                </c:pt>
                <c:pt idx="264">
                  <c:v>1.679196549</c:v>
                </c:pt>
                <c:pt idx="265">
                  <c:v>1.680262218</c:v>
                </c:pt>
                <c:pt idx="266">
                  <c:v>1.6813119009999999</c:v>
                </c:pt>
                <c:pt idx="267">
                  <c:v>1.6823453310000001</c:v>
                </c:pt>
                <c:pt idx="268">
                  <c:v>1.683362239</c:v>
                </c:pt>
                <c:pt idx="269">
                  <c:v>1.6843623590000001</c:v>
                </c:pt>
                <c:pt idx="270">
                  <c:v>1.6853454409999999</c:v>
                </c:pt>
                <c:pt idx="271">
                  <c:v>1.6863112229999999</c:v>
                </c:pt>
                <c:pt idx="272">
                  <c:v>1.687259461</c:v>
                </c:pt>
                <c:pt idx="273">
                  <c:v>1.6881899149999999</c:v>
                </c:pt>
                <c:pt idx="274">
                  <c:v>1.6891023439999999</c:v>
                </c:pt>
                <c:pt idx="275">
                  <c:v>1.689996496</c:v>
                </c:pt>
                <c:pt idx="276">
                  <c:v>1.690872186</c:v>
                </c:pt>
                <c:pt idx="277">
                  <c:v>1.6917291729999999</c:v>
                </c:pt>
                <c:pt idx="278">
                  <c:v>1.692567237</c:v>
                </c:pt>
                <c:pt idx="279">
                  <c:v>1.693386176</c:v>
                </c:pt>
                <c:pt idx="280">
                  <c:v>1.6941857849999999</c:v>
                </c:pt>
                <c:pt idx="281">
                  <c:v>1.6949658590000001</c:v>
                </c:pt>
                <c:pt idx="282">
                  <c:v>1.6957262129999999</c:v>
                </c:pt>
                <c:pt idx="283">
                  <c:v>1.69646666</c:v>
                </c:pt>
                <c:pt idx="284">
                  <c:v>1.697187019</c:v>
                </c:pt>
                <c:pt idx="285">
                  <c:v>1.6978871209999999</c:v>
                </c:pt>
                <c:pt idx="286">
                  <c:v>1.698566794</c:v>
                </c:pt>
                <c:pt idx="287">
                  <c:v>1.6992258790000001</c:v>
                </c:pt>
                <c:pt idx="288">
                  <c:v>1.6998642260000001</c:v>
                </c:pt>
                <c:pt idx="289">
                  <c:v>1.700481688</c:v>
                </c:pt>
                <c:pt idx="290">
                  <c:v>1.7010781180000001</c:v>
                </c:pt>
                <c:pt idx="291">
                  <c:v>1.701653393</c:v>
                </c:pt>
                <c:pt idx="292">
                  <c:v>1.702207365</c:v>
                </c:pt>
                <c:pt idx="293">
                  <c:v>1.702739942</c:v>
                </c:pt>
                <c:pt idx="294">
                  <c:v>1.7032509979999999</c:v>
                </c:pt>
                <c:pt idx="295">
                  <c:v>1.7037404279999999</c:v>
                </c:pt>
                <c:pt idx="296">
                  <c:v>1.7042081339999999</c:v>
                </c:pt>
                <c:pt idx="297">
                  <c:v>1.704654018</c:v>
                </c:pt>
                <c:pt idx="298">
                  <c:v>1.7050780050000001</c:v>
                </c:pt>
                <c:pt idx="299">
                  <c:v>1.70548001</c:v>
                </c:pt>
                <c:pt idx="300">
                  <c:v>1.705859961</c:v>
                </c:pt>
                <c:pt idx="301">
                  <c:v>1.7062178020000001</c:v>
                </c:pt>
                <c:pt idx="302">
                  <c:v>1.706553473</c:v>
                </c:pt>
                <c:pt idx="303">
                  <c:v>1.706866921</c:v>
                </c:pt>
                <c:pt idx="304">
                  <c:v>1.7071581140000001</c:v>
                </c:pt>
                <c:pt idx="305">
                  <c:v>1.7074270069999999</c:v>
                </c:pt>
                <c:pt idx="306">
                  <c:v>1.7076735810000001</c:v>
                </c:pt>
                <c:pt idx="307">
                  <c:v>1.7078978119999999</c:v>
                </c:pt>
                <c:pt idx="308">
                  <c:v>1.708099689</c:v>
                </c:pt>
                <c:pt idx="309">
                  <c:v>1.7082792040000001</c:v>
                </c:pt>
                <c:pt idx="310">
                  <c:v>1.708436367</c:v>
                </c:pt>
                <c:pt idx="311">
                  <c:v>1.708571187</c:v>
                </c:pt>
                <c:pt idx="312">
                  <c:v>1.708683672</c:v>
                </c:pt>
                <c:pt idx="313">
                  <c:v>1.708773857</c:v>
                </c:pt>
                <c:pt idx="314">
                  <c:v>1.7088417659999999</c:v>
                </c:pt>
                <c:pt idx="315">
                  <c:v>1.708887439</c:v>
                </c:pt>
                <c:pt idx="316">
                  <c:v>1.7089109250000001</c:v>
                </c:pt>
                <c:pt idx="317">
                  <c:v>1.708912276</c:v>
                </c:pt>
                <c:pt idx="318">
                  <c:v>1.708891553</c:v>
                </c:pt>
                <c:pt idx="319">
                  <c:v>1.708848827</c:v>
                </c:pt>
                <c:pt idx="320">
                  <c:v>1.7087841669999999</c:v>
                </c:pt>
                <c:pt idx="321">
                  <c:v>1.708697656</c:v>
                </c:pt>
                <c:pt idx="322">
                  <c:v>1.708589387</c:v>
                </c:pt>
                <c:pt idx="323">
                  <c:v>1.7084594529999999</c:v>
                </c:pt>
                <c:pt idx="324">
                  <c:v>1.708307963</c:v>
                </c:pt>
                <c:pt idx="325">
                  <c:v>1.7081350200000001</c:v>
                </c:pt>
                <c:pt idx="326">
                  <c:v>1.707940746</c:v>
                </c:pt>
                <c:pt idx="327">
                  <c:v>1.7077252590000001</c:v>
                </c:pt>
                <c:pt idx="328">
                  <c:v>1.7074886949999999</c:v>
                </c:pt>
                <c:pt idx="329">
                  <c:v>1.707231189</c:v>
                </c:pt>
                <c:pt idx="330">
                  <c:v>1.7069528839999999</c:v>
                </c:pt>
                <c:pt idx="331">
                  <c:v>1.706653934</c:v>
                </c:pt>
                <c:pt idx="332">
                  <c:v>1.7063344949999999</c:v>
                </c:pt>
                <c:pt idx="333">
                  <c:v>1.705994727</c:v>
                </c:pt>
                <c:pt idx="334">
                  <c:v>1.7056348029999999</c:v>
                </c:pt>
                <c:pt idx="335">
                  <c:v>1.705254896</c:v>
                </c:pt>
                <c:pt idx="336">
                  <c:v>1.7048551919999999</c:v>
                </c:pt>
                <c:pt idx="337">
                  <c:v>1.704435881</c:v>
                </c:pt>
                <c:pt idx="338">
                  <c:v>1.703997148</c:v>
                </c:pt>
                <c:pt idx="339">
                  <c:v>1.7035391980000001</c:v>
                </c:pt>
                <c:pt idx="340">
                  <c:v>1.703062238</c:v>
                </c:pt>
                <c:pt idx="341">
                  <c:v>1.7025664890000001</c:v>
                </c:pt>
                <c:pt idx="342">
                  <c:v>1.7020521470000001</c:v>
                </c:pt>
                <c:pt idx="343">
                  <c:v>1.7015194469999999</c:v>
                </c:pt>
                <c:pt idx="344">
                  <c:v>1.700968619</c:v>
                </c:pt>
                <c:pt idx="345">
                  <c:v>1.700399891</c:v>
                </c:pt>
                <c:pt idx="346">
                  <c:v>1.699813507</c:v>
                </c:pt>
                <c:pt idx="347">
                  <c:v>1.699209706</c:v>
                </c:pt>
                <c:pt idx="348">
                  <c:v>1.698588735</c:v>
                </c:pt>
                <c:pt idx="349">
                  <c:v>1.6979508510000001</c:v>
                </c:pt>
                <c:pt idx="350">
                  <c:v>1.69729631</c:v>
                </c:pt>
                <c:pt idx="351">
                  <c:v>1.6966253769999999</c:v>
                </c:pt>
                <c:pt idx="352">
                  <c:v>1.6959383189999999</c:v>
                </c:pt>
                <c:pt idx="353">
                  <c:v>1.6952354039999999</c:v>
                </c:pt>
                <c:pt idx="354">
                  <c:v>1.694516921</c:v>
                </c:pt>
                <c:pt idx="355">
                  <c:v>1.6937831299999999</c:v>
                </c:pt>
                <c:pt idx="356">
                  <c:v>1.693034326</c:v>
                </c:pt>
                <c:pt idx="357">
                  <c:v>1.692270787</c:v>
                </c:pt>
                <c:pt idx="358">
                  <c:v>1.6914928199999999</c:v>
                </c:pt>
                <c:pt idx="359">
                  <c:v>1.690700707</c:v>
                </c:pt>
                <c:pt idx="360">
                  <c:v>1.689894757</c:v>
                </c:pt>
                <c:pt idx="361">
                  <c:v>1.6890752609999999</c:v>
                </c:pt>
                <c:pt idx="362">
                  <c:v>1.688242534</c:v>
                </c:pt>
                <c:pt idx="363">
                  <c:v>1.6873968880000001</c:v>
                </c:pt>
                <c:pt idx="364">
                  <c:v>1.6865386170000001</c:v>
                </c:pt>
                <c:pt idx="365">
                  <c:v>1.6856680429999999</c:v>
                </c:pt>
                <c:pt idx="366">
                  <c:v>1.684785481</c:v>
                </c:pt>
                <c:pt idx="367">
                  <c:v>1.6838912539999999</c:v>
                </c:pt>
                <c:pt idx="368">
                  <c:v>1.682985679</c:v>
                </c:pt>
                <c:pt idx="369">
                  <c:v>1.6820690890000001</c:v>
                </c:pt>
                <c:pt idx="370">
                  <c:v>1.681141795</c:v>
                </c:pt>
                <c:pt idx="371">
                  <c:v>1.6802041489999999</c:v>
                </c:pt>
                <c:pt idx="372">
                  <c:v>1.679256452</c:v>
                </c:pt>
                <c:pt idx="373">
                  <c:v>1.678299046</c:v>
                </c:pt>
                <c:pt idx="374">
                  <c:v>1.677332271</c:v>
                </c:pt>
                <c:pt idx="375">
                  <c:v>1.676356451</c:v>
                </c:pt>
                <c:pt idx="376">
                  <c:v>1.6753719300000001</c:v>
                </c:pt>
                <c:pt idx="377">
                  <c:v>1.674379042</c:v>
                </c:pt>
                <c:pt idx="378">
                  <c:v>1.673378123</c:v>
                </c:pt>
                <c:pt idx="379">
                  <c:v>1.6723695279999999</c:v>
                </c:pt>
                <c:pt idx="380">
                  <c:v>1.671353571</c:v>
                </c:pt>
                <c:pt idx="381">
                  <c:v>1.6703306060000001</c:v>
                </c:pt>
                <c:pt idx="382">
                  <c:v>1.669300974</c:v>
                </c:pt>
                <c:pt idx="383">
                  <c:v>1.668265009</c:v>
                </c:pt>
                <c:pt idx="384">
                  <c:v>1.66722306</c:v>
                </c:pt>
                <c:pt idx="385">
                  <c:v>1.6661754630000001</c:v>
                </c:pt>
                <c:pt idx="386">
                  <c:v>1.665122569</c:v>
                </c:pt>
                <c:pt idx="387">
                  <c:v>1.6640647120000001</c:v>
                </c:pt>
                <c:pt idx="388">
                  <c:v>1.663002243</c:v>
                </c:pt>
                <c:pt idx="389">
                  <c:v>1.661935489</c:v>
                </c:pt>
                <c:pt idx="390">
                  <c:v>1.660864796</c:v>
                </c:pt>
                <c:pt idx="391">
                  <c:v>1.659790503</c:v>
                </c:pt>
                <c:pt idx="392">
                  <c:v>1.658712956</c:v>
                </c:pt>
                <c:pt idx="393">
                  <c:v>1.6576324870000001</c:v>
                </c:pt>
                <c:pt idx="394">
                  <c:v>1.656549437</c:v>
                </c:pt>
                <c:pt idx="395">
                  <c:v>1.6554641409999999</c:v>
                </c:pt>
                <c:pt idx="396">
                  <c:v>1.6543769450000001</c:v>
                </c:pt>
                <c:pt idx="397">
                  <c:v>1.6532881589999999</c:v>
                </c:pt>
                <c:pt idx="398">
                  <c:v>1.652198131</c:v>
                </c:pt>
                <c:pt idx="399">
                  <c:v>1.651107192</c:v>
                </c:pt>
                <c:pt idx="400">
                  <c:v>1.6500156699999999</c:v>
                </c:pt>
                <c:pt idx="401">
                  <c:v>1.6489238939999999</c:v>
                </c:pt>
                <c:pt idx="402">
                  <c:v>1.647832186</c:v>
                </c:pt>
                <c:pt idx="403">
                  <c:v>1.646740876</c:v>
                </c:pt>
                <c:pt idx="404">
                  <c:v>1.6456502980000001</c:v>
                </c:pt>
                <c:pt idx="405">
                  <c:v>1.6445607449999999</c:v>
                </c:pt>
                <c:pt idx="406">
                  <c:v>1.64347255</c:v>
                </c:pt>
                <c:pt idx="407">
                  <c:v>1.6423860269999999</c:v>
                </c:pt>
                <c:pt idx="408">
                  <c:v>1.6413014939999999</c:v>
                </c:pt>
                <c:pt idx="409">
                  <c:v>1.640219259</c:v>
                </c:pt>
                <c:pt idx="410">
                  <c:v>1.639139627</c:v>
                </c:pt>
                <c:pt idx="411">
                  <c:v>1.638062913</c:v>
                </c:pt>
                <c:pt idx="412">
                  <c:v>1.636989416</c:v>
                </c:pt>
                <c:pt idx="413">
                  <c:v>1.6359194450000001</c:v>
                </c:pt>
                <c:pt idx="414">
                  <c:v>1.63485328</c:v>
                </c:pt>
                <c:pt idx="415">
                  <c:v>1.6337912320000001</c:v>
                </c:pt>
                <c:pt idx="416">
                  <c:v>1.6327335869999999</c:v>
                </c:pt>
                <c:pt idx="417">
                  <c:v>1.6316806340000001</c:v>
                </c:pt>
                <c:pt idx="418">
                  <c:v>1.630632667</c:v>
                </c:pt>
                <c:pt idx="419">
                  <c:v>1.6295899680000001</c:v>
                </c:pt>
                <c:pt idx="420">
                  <c:v>1.6285528069999999</c:v>
                </c:pt>
                <c:pt idx="421">
                  <c:v>1.627521478</c:v>
                </c:pt>
                <c:pt idx="422">
                  <c:v>1.6264962380000001</c:v>
                </c:pt>
                <c:pt idx="423">
                  <c:v>1.6254773680000001</c:v>
                </c:pt>
                <c:pt idx="424">
                  <c:v>1.624465136</c:v>
                </c:pt>
                <c:pt idx="425">
                  <c:v>1.623459797</c:v>
                </c:pt>
                <c:pt idx="426">
                  <c:v>1.622461621</c:v>
                </c:pt>
                <c:pt idx="427">
                  <c:v>1.62147087</c:v>
                </c:pt>
                <c:pt idx="428">
                  <c:v>1.6204877820000001</c:v>
                </c:pt>
                <c:pt idx="429">
                  <c:v>1.6195126129999999</c:v>
                </c:pt>
                <c:pt idx="430">
                  <c:v>1.618545616</c:v>
                </c:pt>
                <c:pt idx="431">
                  <c:v>1.6175870370000001</c:v>
                </c:pt>
                <c:pt idx="432">
                  <c:v>1.6166371020000001</c:v>
                </c:pt>
                <c:pt idx="433">
                  <c:v>1.615696053</c:v>
                </c:pt>
                <c:pt idx="434">
                  <c:v>1.614764125</c:v>
                </c:pt>
                <c:pt idx="435">
                  <c:v>1.6138415479999999</c:v>
                </c:pt>
                <c:pt idx="436">
                  <c:v>1.612928541</c:v>
                </c:pt>
                <c:pt idx="437">
                  <c:v>1.612025327</c:v>
                </c:pt>
                <c:pt idx="438">
                  <c:v>1.6111321300000001</c:v>
                </c:pt>
                <c:pt idx="439">
                  <c:v>1.610249152</c:v>
                </c:pt>
                <c:pt idx="440">
                  <c:v>1.609376623</c:v>
                </c:pt>
                <c:pt idx="441">
                  <c:v>1.608514722</c:v>
                </c:pt>
                <c:pt idx="442">
                  <c:v>1.607663673</c:v>
                </c:pt>
                <c:pt idx="443">
                  <c:v>1.606823667</c:v>
                </c:pt>
                <c:pt idx="444">
                  <c:v>1.6059948959999999</c:v>
                </c:pt>
                <c:pt idx="445">
                  <c:v>1.60517756</c:v>
                </c:pt>
                <c:pt idx="446">
                  <c:v>1.60437184</c:v>
                </c:pt>
                <c:pt idx="447">
                  <c:v>1.6035779189999999</c:v>
                </c:pt>
                <c:pt idx="448">
                  <c:v>1.6027959919999999</c:v>
                </c:pt>
                <c:pt idx="449">
                  <c:v>1.6020262110000001</c:v>
                </c:pt>
                <c:pt idx="450">
                  <c:v>1.601268763</c:v>
                </c:pt>
                <c:pt idx="451">
                  <c:v>1.6005238159999999</c:v>
                </c:pt>
                <c:pt idx="452">
                  <c:v>1.599791535</c:v>
                </c:pt>
                <c:pt idx="453">
                  <c:v>1.5990720789999999</c:v>
                </c:pt>
                <c:pt idx="454">
                  <c:v>1.598365609</c:v>
                </c:pt>
                <c:pt idx="455">
                  <c:v>1.5976722699999999</c:v>
                </c:pt>
                <c:pt idx="456">
                  <c:v>1.5969922219999999</c:v>
                </c:pt>
                <c:pt idx="457">
                  <c:v>1.5963256050000001</c:v>
                </c:pt>
                <c:pt idx="458">
                  <c:v>1.5956725700000001</c:v>
                </c:pt>
                <c:pt idx="459">
                  <c:v>1.595033251</c:v>
                </c:pt>
                <c:pt idx="460">
                  <c:v>1.594407777</c:v>
                </c:pt>
                <c:pt idx="461">
                  <c:v>1.5937962889999999</c:v>
                </c:pt>
                <c:pt idx="462">
                  <c:v>1.593198919</c:v>
                </c:pt>
                <c:pt idx="463">
                  <c:v>1.5926157809999999</c:v>
                </c:pt>
                <c:pt idx="464">
                  <c:v>1.592047</c:v>
                </c:pt>
                <c:pt idx="465">
                  <c:v>1.591492693</c:v>
                </c:pt>
                <c:pt idx="466">
                  <c:v>1.590952978</c:v>
                </c:pt>
                <c:pt idx="467">
                  <c:v>1.59042796</c:v>
                </c:pt>
                <c:pt idx="468">
                  <c:v>1.589917749</c:v>
                </c:pt>
                <c:pt idx="469">
                  <c:v>1.5894224459999999</c:v>
                </c:pt>
                <c:pt idx="470">
                  <c:v>1.588942155</c:v>
                </c:pt>
                <c:pt idx="471">
                  <c:v>1.5884769729999999</c:v>
                </c:pt>
                <c:pt idx="472">
                  <c:v>1.5880269869999999</c:v>
                </c:pt>
                <c:pt idx="473">
                  <c:v>1.587592291</c:v>
                </c:pt>
                <c:pt idx="474">
                  <c:v>1.587172969</c:v>
                </c:pt>
                <c:pt idx="475">
                  <c:v>1.5867691049999999</c:v>
                </c:pt>
                <c:pt idx="476">
                  <c:v>1.5863807830000001</c:v>
                </c:pt>
                <c:pt idx="477">
                  <c:v>1.5860080750000001</c:v>
                </c:pt>
                <c:pt idx="478">
                  <c:v>1.5856510509999999</c:v>
                </c:pt>
                <c:pt idx="479">
                  <c:v>1.5853097869999999</c:v>
                </c:pt>
                <c:pt idx="480">
                  <c:v>1.5849843429999999</c:v>
                </c:pt>
                <c:pt idx="481">
                  <c:v>1.5846747839999999</c:v>
                </c:pt>
                <c:pt idx="482">
                  <c:v>1.584381177</c:v>
                </c:pt>
                <c:pt idx="483">
                  <c:v>1.584103569</c:v>
                </c:pt>
                <c:pt idx="484">
                  <c:v>1.5838420129999999</c:v>
                </c:pt>
                <c:pt idx="485">
                  <c:v>1.583596569</c:v>
                </c:pt>
                <c:pt idx="486">
                  <c:v>1.5833672729999999</c:v>
                </c:pt>
                <c:pt idx="487">
                  <c:v>1.5831541739999999</c:v>
                </c:pt>
                <c:pt idx="488">
                  <c:v>1.5829573100000001</c:v>
                </c:pt>
                <c:pt idx="489">
                  <c:v>1.5827767260000001</c:v>
                </c:pt>
                <c:pt idx="490">
                  <c:v>1.5826124479999999</c:v>
                </c:pt>
                <c:pt idx="491">
                  <c:v>1.582464509</c:v>
                </c:pt>
                <c:pt idx="492">
                  <c:v>1.582332938</c:v>
                </c:pt>
                <c:pt idx="493">
                  <c:v>1.5822177559999999</c:v>
                </c:pt>
                <c:pt idx="494">
                  <c:v>1.5821189920000001</c:v>
                </c:pt>
                <c:pt idx="495">
                  <c:v>1.5820366589999999</c:v>
                </c:pt>
                <c:pt idx="496">
                  <c:v>1.5819707730000001</c:v>
                </c:pt>
                <c:pt idx="497">
                  <c:v>1.5819213489999999</c:v>
                </c:pt>
                <c:pt idx="498">
                  <c:v>1.581888392</c:v>
                </c:pt>
                <c:pt idx="499">
                  <c:v>1.581871918</c:v>
                </c:pt>
                <c:pt idx="500">
                  <c:v>1.581871918</c:v>
                </c:pt>
                <c:pt idx="501">
                  <c:v>1.581888392</c:v>
                </c:pt>
                <c:pt idx="502">
                  <c:v>1.5819213489999999</c:v>
                </c:pt>
                <c:pt idx="503">
                  <c:v>1.5819707730000001</c:v>
                </c:pt>
                <c:pt idx="504">
                  <c:v>1.5820366589999999</c:v>
                </c:pt>
                <c:pt idx="505">
                  <c:v>1.5821189920000001</c:v>
                </c:pt>
                <c:pt idx="506">
                  <c:v>1.5822177559999999</c:v>
                </c:pt>
                <c:pt idx="507">
                  <c:v>1.582332938</c:v>
                </c:pt>
                <c:pt idx="508">
                  <c:v>1.582464509</c:v>
                </c:pt>
                <c:pt idx="509">
                  <c:v>1.5826124479999999</c:v>
                </c:pt>
                <c:pt idx="510">
                  <c:v>1.5827767260000001</c:v>
                </c:pt>
                <c:pt idx="511">
                  <c:v>1.5829573100000001</c:v>
                </c:pt>
                <c:pt idx="512">
                  <c:v>1.5831541739999999</c:v>
                </c:pt>
                <c:pt idx="513">
                  <c:v>1.5833672729999999</c:v>
                </c:pt>
                <c:pt idx="514">
                  <c:v>1.583596569</c:v>
                </c:pt>
                <c:pt idx="515">
                  <c:v>1.5838420129999999</c:v>
                </c:pt>
                <c:pt idx="516">
                  <c:v>1.584103569</c:v>
                </c:pt>
                <c:pt idx="517">
                  <c:v>1.584381177</c:v>
                </c:pt>
                <c:pt idx="518">
                  <c:v>1.5846747839999999</c:v>
                </c:pt>
                <c:pt idx="519">
                  <c:v>1.5849843429999999</c:v>
                </c:pt>
                <c:pt idx="520">
                  <c:v>1.5853097869999999</c:v>
                </c:pt>
                <c:pt idx="521">
                  <c:v>1.5856510509999999</c:v>
                </c:pt>
                <c:pt idx="522">
                  <c:v>1.5860080750000001</c:v>
                </c:pt>
                <c:pt idx="523">
                  <c:v>1.5863807830000001</c:v>
                </c:pt>
                <c:pt idx="524">
                  <c:v>1.5867691049999999</c:v>
                </c:pt>
                <c:pt idx="525">
                  <c:v>1.587172969</c:v>
                </c:pt>
                <c:pt idx="526">
                  <c:v>1.587592291</c:v>
                </c:pt>
                <c:pt idx="527">
                  <c:v>1.5880269869999999</c:v>
                </c:pt>
                <c:pt idx="528">
                  <c:v>1.5884769729999999</c:v>
                </c:pt>
                <c:pt idx="529">
                  <c:v>1.588942155</c:v>
                </c:pt>
                <c:pt idx="530">
                  <c:v>1.5894224459999999</c:v>
                </c:pt>
                <c:pt idx="531">
                  <c:v>1.589917749</c:v>
                </c:pt>
                <c:pt idx="532">
                  <c:v>1.59042796</c:v>
                </c:pt>
                <c:pt idx="533">
                  <c:v>1.590952978</c:v>
                </c:pt>
                <c:pt idx="534">
                  <c:v>1.591492693</c:v>
                </c:pt>
                <c:pt idx="535">
                  <c:v>1.592047</c:v>
                </c:pt>
                <c:pt idx="536">
                  <c:v>1.5926157809999999</c:v>
                </c:pt>
                <c:pt idx="537">
                  <c:v>1.593198919</c:v>
                </c:pt>
                <c:pt idx="538">
                  <c:v>1.5937962889999999</c:v>
                </c:pt>
                <c:pt idx="539">
                  <c:v>1.594407777</c:v>
                </c:pt>
                <c:pt idx="540">
                  <c:v>1.595033251</c:v>
                </c:pt>
                <c:pt idx="541">
                  <c:v>1.5956725700000001</c:v>
                </c:pt>
                <c:pt idx="542">
                  <c:v>1.5963256050000001</c:v>
                </c:pt>
                <c:pt idx="543">
                  <c:v>1.5969922219999999</c:v>
                </c:pt>
                <c:pt idx="544">
                  <c:v>1.5976722699999999</c:v>
                </c:pt>
                <c:pt idx="545">
                  <c:v>1.598365609</c:v>
                </c:pt>
                <c:pt idx="546">
                  <c:v>1.5990720789999999</c:v>
                </c:pt>
                <c:pt idx="547">
                  <c:v>1.599791535</c:v>
                </c:pt>
                <c:pt idx="548">
                  <c:v>1.6005238159999999</c:v>
                </c:pt>
                <c:pt idx="549">
                  <c:v>1.601268763</c:v>
                </c:pt>
                <c:pt idx="550">
                  <c:v>1.6020262110000001</c:v>
                </c:pt>
                <c:pt idx="551">
                  <c:v>1.6027959919999999</c:v>
                </c:pt>
                <c:pt idx="552">
                  <c:v>1.6035779189999999</c:v>
                </c:pt>
                <c:pt idx="553">
                  <c:v>1.60437184</c:v>
                </c:pt>
                <c:pt idx="554">
                  <c:v>1.60517756</c:v>
                </c:pt>
                <c:pt idx="555">
                  <c:v>1.6059948959999999</c:v>
                </c:pt>
                <c:pt idx="556">
                  <c:v>1.606823667</c:v>
                </c:pt>
                <c:pt idx="557">
                  <c:v>1.607663673</c:v>
                </c:pt>
                <c:pt idx="558">
                  <c:v>1.608514722</c:v>
                </c:pt>
                <c:pt idx="559">
                  <c:v>1.609376623</c:v>
                </c:pt>
                <c:pt idx="560">
                  <c:v>1.610249152</c:v>
                </c:pt>
                <c:pt idx="561">
                  <c:v>1.6111321300000001</c:v>
                </c:pt>
                <c:pt idx="562">
                  <c:v>1.612025327</c:v>
                </c:pt>
                <c:pt idx="563">
                  <c:v>1.612928541</c:v>
                </c:pt>
                <c:pt idx="564">
                  <c:v>1.6138415479999999</c:v>
                </c:pt>
                <c:pt idx="565">
                  <c:v>1.614764125</c:v>
                </c:pt>
                <c:pt idx="566">
                  <c:v>1.615696053</c:v>
                </c:pt>
                <c:pt idx="567">
                  <c:v>1.6166371020000001</c:v>
                </c:pt>
                <c:pt idx="568">
                  <c:v>1.6175870370000001</c:v>
                </c:pt>
                <c:pt idx="569">
                  <c:v>1.618545616</c:v>
                </c:pt>
                <c:pt idx="570">
                  <c:v>1.6195126129999999</c:v>
                </c:pt>
                <c:pt idx="571">
                  <c:v>1.6204877820000001</c:v>
                </c:pt>
                <c:pt idx="572">
                  <c:v>1.62147087</c:v>
                </c:pt>
                <c:pt idx="573">
                  <c:v>1.622461621</c:v>
                </c:pt>
                <c:pt idx="574">
                  <c:v>1.623459797</c:v>
                </c:pt>
                <c:pt idx="575">
                  <c:v>1.624465136</c:v>
                </c:pt>
                <c:pt idx="576">
                  <c:v>1.6254773680000001</c:v>
                </c:pt>
                <c:pt idx="577">
                  <c:v>1.6264962380000001</c:v>
                </c:pt>
                <c:pt idx="578">
                  <c:v>1.627521478</c:v>
                </c:pt>
                <c:pt idx="579">
                  <c:v>1.6285528069999999</c:v>
                </c:pt>
                <c:pt idx="580">
                  <c:v>1.6295899680000001</c:v>
                </c:pt>
                <c:pt idx="581">
                  <c:v>1.630632667</c:v>
                </c:pt>
                <c:pt idx="582">
                  <c:v>1.6316806340000001</c:v>
                </c:pt>
                <c:pt idx="583">
                  <c:v>1.6327335869999999</c:v>
                </c:pt>
                <c:pt idx="584">
                  <c:v>1.6337912320000001</c:v>
                </c:pt>
                <c:pt idx="585">
                  <c:v>1.63485328</c:v>
                </c:pt>
                <c:pt idx="586">
                  <c:v>1.6359194450000001</c:v>
                </c:pt>
                <c:pt idx="587">
                  <c:v>1.636989416</c:v>
                </c:pt>
                <c:pt idx="588">
                  <c:v>1.638062913</c:v>
                </c:pt>
                <c:pt idx="589">
                  <c:v>1.639139627</c:v>
                </c:pt>
                <c:pt idx="590">
                  <c:v>1.640219259</c:v>
                </c:pt>
                <c:pt idx="591">
                  <c:v>1.6413014939999999</c:v>
                </c:pt>
                <c:pt idx="592">
                  <c:v>1.6423860269999999</c:v>
                </c:pt>
                <c:pt idx="593">
                  <c:v>1.64347255</c:v>
                </c:pt>
                <c:pt idx="594">
                  <c:v>1.6445607449999999</c:v>
                </c:pt>
                <c:pt idx="595">
                  <c:v>1.6456502980000001</c:v>
                </c:pt>
                <c:pt idx="596">
                  <c:v>1.646740876</c:v>
                </c:pt>
                <c:pt idx="597">
                  <c:v>1.647832186</c:v>
                </c:pt>
                <c:pt idx="598">
                  <c:v>1.6489238939999999</c:v>
                </c:pt>
                <c:pt idx="599">
                  <c:v>1.6500156699999999</c:v>
                </c:pt>
                <c:pt idx="600">
                  <c:v>1.651107192</c:v>
                </c:pt>
                <c:pt idx="601">
                  <c:v>1.652198131</c:v>
                </c:pt>
                <c:pt idx="602">
                  <c:v>1.6532881589999999</c:v>
                </c:pt>
                <c:pt idx="603">
                  <c:v>1.6543769450000001</c:v>
                </c:pt>
                <c:pt idx="604">
                  <c:v>1.6554641409999999</c:v>
                </c:pt>
                <c:pt idx="605">
                  <c:v>1.656549437</c:v>
                </c:pt>
                <c:pt idx="606">
                  <c:v>1.6576324870000001</c:v>
                </c:pt>
                <c:pt idx="607">
                  <c:v>1.658712956</c:v>
                </c:pt>
                <c:pt idx="608">
                  <c:v>1.659790503</c:v>
                </c:pt>
                <c:pt idx="609">
                  <c:v>1.660864796</c:v>
                </c:pt>
                <c:pt idx="610">
                  <c:v>1.661935489</c:v>
                </c:pt>
                <c:pt idx="611">
                  <c:v>1.663002243</c:v>
                </c:pt>
                <c:pt idx="612">
                  <c:v>1.6640647120000001</c:v>
                </c:pt>
                <c:pt idx="613">
                  <c:v>1.665122569</c:v>
                </c:pt>
                <c:pt idx="614">
                  <c:v>1.6661754630000001</c:v>
                </c:pt>
                <c:pt idx="615">
                  <c:v>1.66722306</c:v>
                </c:pt>
                <c:pt idx="616">
                  <c:v>1.668265009</c:v>
                </c:pt>
                <c:pt idx="617">
                  <c:v>1.669300974</c:v>
                </c:pt>
                <c:pt idx="618">
                  <c:v>1.6703306060000001</c:v>
                </c:pt>
                <c:pt idx="619">
                  <c:v>1.671353571</c:v>
                </c:pt>
                <c:pt idx="620">
                  <c:v>1.6723695279999999</c:v>
                </c:pt>
                <c:pt idx="621">
                  <c:v>1.673378123</c:v>
                </c:pt>
                <c:pt idx="622">
                  <c:v>1.674379042</c:v>
                </c:pt>
                <c:pt idx="623">
                  <c:v>1.6753719300000001</c:v>
                </c:pt>
                <c:pt idx="624">
                  <c:v>1.676356451</c:v>
                </c:pt>
                <c:pt idx="625">
                  <c:v>1.677332271</c:v>
                </c:pt>
                <c:pt idx="626">
                  <c:v>1.678299046</c:v>
                </c:pt>
                <c:pt idx="627">
                  <c:v>1.679256452</c:v>
                </c:pt>
                <c:pt idx="628">
                  <c:v>1.6802041489999999</c:v>
                </c:pt>
                <c:pt idx="629">
                  <c:v>1.681141795</c:v>
                </c:pt>
                <c:pt idx="630">
                  <c:v>1.6820690890000001</c:v>
                </c:pt>
                <c:pt idx="631">
                  <c:v>1.682985679</c:v>
                </c:pt>
                <c:pt idx="632">
                  <c:v>1.6838912539999999</c:v>
                </c:pt>
                <c:pt idx="633">
                  <c:v>1.684785481</c:v>
                </c:pt>
                <c:pt idx="634">
                  <c:v>1.6856680429999999</c:v>
                </c:pt>
                <c:pt idx="635">
                  <c:v>1.6865386170000001</c:v>
                </c:pt>
                <c:pt idx="636">
                  <c:v>1.6873968880000001</c:v>
                </c:pt>
                <c:pt idx="637">
                  <c:v>1.688242534</c:v>
                </c:pt>
                <c:pt idx="638">
                  <c:v>1.6890752609999999</c:v>
                </c:pt>
                <c:pt idx="639">
                  <c:v>1.689894757</c:v>
                </c:pt>
                <c:pt idx="640">
                  <c:v>1.690700707</c:v>
                </c:pt>
                <c:pt idx="641">
                  <c:v>1.6914928199999999</c:v>
                </c:pt>
                <c:pt idx="642">
                  <c:v>1.692270787</c:v>
                </c:pt>
                <c:pt idx="643">
                  <c:v>1.693034326</c:v>
                </c:pt>
                <c:pt idx="644">
                  <c:v>1.6937831299999999</c:v>
                </c:pt>
                <c:pt idx="645">
                  <c:v>1.694516921</c:v>
                </c:pt>
                <c:pt idx="646">
                  <c:v>1.6952354039999999</c:v>
                </c:pt>
                <c:pt idx="647">
                  <c:v>1.6959383189999999</c:v>
                </c:pt>
                <c:pt idx="648">
                  <c:v>1.6966253769999999</c:v>
                </c:pt>
                <c:pt idx="649">
                  <c:v>1.69729631</c:v>
                </c:pt>
                <c:pt idx="650">
                  <c:v>1.6979508510000001</c:v>
                </c:pt>
                <c:pt idx="651">
                  <c:v>1.698588735</c:v>
                </c:pt>
                <c:pt idx="652">
                  <c:v>1.699209706</c:v>
                </c:pt>
                <c:pt idx="653">
                  <c:v>1.699813507</c:v>
                </c:pt>
                <c:pt idx="654">
                  <c:v>1.700399891</c:v>
                </c:pt>
                <c:pt idx="655">
                  <c:v>1.700968619</c:v>
                </c:pt>
                <c:pt idx="656">
                  <c:v>1.7015194469999999</c:v>
                </c:pt>
                <c:pt idx="657">
                  <c:v>1.7020521470000001</c:v>
                </c:pt>
                <c:pt idx="658">
                  <c:v>1.7025664890000001</c:v>
                </c:pt>
                <c:pt idx="659">
                  <c:v>1.703062238</c:v>
                </c:pt>
                <c:pt idx="660">
                  <c:v>1.7035391980000001</c:v>
                </c:pt>
                <c:pt idx="661">
                  <c:v>1.703997148</c:v>
                </c:pt>
                <c:pt idx="662">
                  <c:v>1.704435881</c:v>
                </c:pt>
                <c:pt idx="663">
                  <c:v>1.7048551919999999</c:v>
                </c:pt>
                <c:pt idx="664">
                  <c:v>1.705254896</c:v>
                </c:pt>
                <c:pt idx="665">
                  <c:v>1.7056348029999999</c:v>
                </c:pt>
                <c:pt idx="666">
                  <c:v>1.705994727</c:v>
                </c:pt>
                <c:pt idx="667">
                  <c:v>1.7063344949999999</c:v>
                </c:pt>
                <c:pt idx="668">
                  <c:v>1.706653934</c:v>
                </c:pt>
                <c:pt idx="669">
                  <c:v>1.7069528839999999</c:v>
                </c:pt>
                <c:pt idx="670">
                  <c:v>1.707231189</c:v>
                </c:pt>
                <c:pt idx="671">
                  <c:v>1.7074886949999999</c:v>
                </c:pt>
                <c:pt idx="672">
                  <c:v>1.7077252590000001</c:v>
                </c:pt>
                <c:pt idx="673">
                  <c:v>1.707940746</c:v>
                </c:pt>
                <c:pt idx="674">
                  <c:v>1.7081350200000001</c:v>
                </c:pt>
                <c:pt idx="675">
                  <c:v>1.708307963</c:v>
                </c:pt>
                <c:pt idx="676">
                  <c:v>1.7084594529999999</c:v>
                </c:pt>
                <c:pt idx="677">
                  <c:v>1.708589387</c:v>
                </c:pt>
                <c:pt idx="678">
                  <c:v>1.708697656</c:v>
                </c:pt>
                <c:pt idx="679">
                  <c:v>1.7087841669999999</c:v>
                </c:pt>
                <c:pt idx="680">
                  <c:v>1.708848827</c:v>
                </c:pt>
                <c:pt idx="681">
                  <c:v>1.708891553</c:v>
                </c:pt>
                <c:pt idx="682">
                  <c:v>1.708912276</c:v>
                </c:pt>
                <c:pt idx="683">
                  <c:v>1.7089109250000001</c:v>
                </c:pt>
                <c:pt idx="684">
                  <c:v>1.708887439</c:v>
                </c:pt>
                <c:pt idx="685">
                  <c:v>1.7088417659999999</c:v>
                </c:pt>
                <c:pt idx="686">
                  <c:v>1.708773857</c:v>
                </c:pt>
                <c:pt idx="687">
                  <c:v>1.708683672</c:v>
                </c:pt>
                <c:pt idx="688">
                  <c:v>1.708571187</c:v>
                </c:pt>
                <c:pt idx="689">
                  <c:v>1.708436367</c:v>
                </c:pt>
                <c:pt idx="690">
                  <c:v>1.7082792040000001</c:v>
                </c:pt>
                <c:pt idx="691">
                  <c:v>1.708099689</c:v>
                </c:pt>
                <c:pt idx="692">
                  <c:v>1.7078978119999999</c:v>
                </c:pt>
                <c:pt idx="693">
                  <c:v>1.7076735810000001</c:v>
                </c:pt>
                <c:pt idx="694">
                  <c:v>1.7074270069999999</c:v>
                </c:pt>
                <c:pt idx="695">
                  <c:v>1.7071581140000001</c:v>
                </c:pt>
                <c:pt idx="696">
                  <c:v>1.706866921</c:v>
                </c:pt>
                <c:pt idx="697">
                  <c:v>1.706553473</c:v>
                </c:pt>
                <c:pt idx="698">
                  <c:v>1.7062178020000001</c:v>
                </c:pt>
                <c:pt idx="699">
                  <c:v>1.705859961</c:v>
                </c:pt>
                <c:pt idx="700">
                  <c:v>1.70548001</c:v>
                </c:pt>
                <c:pt idx="701">
                  <c:v>1.7050780050000001</c:v>
                </c:pt>
                <c:pt idx="702">
                  <c:v>1.704654018</c:v>
                </c:pt>
                <c:pt idx="703">
                  <c:v>1.7042081339999999</c:v>
                </c:pt>
                <c:pt idx="704">
                  <c:v>1.7037404279999999</c:v>
                </c:pt>
                <c:pt idx="705">
                  <c:v>1.7032509979999999</c:v>
                </c:pt>
                <c:pt idx="706">
                  <c:v>1.702739942</c:v>
                </c:pt>
                <c:pt idx="707">
                  <c:v>1.702207365</c:v>
                </c:pt>
                <c:pt idx="708">
                  <c:v>1.701653393</c:v>
                </c:pt>
                <c:pt idx="709">
                  <c:v>1.7010781180000001</c:v>
                </c:pt>
                <c:pt idx="710">
                  <c:v>1.700481688</c:v>
                </c:pt>
                <c:pt idx="711">
                  <c:v>1.6998642260000001</c:v>
                </c:pt>
                <c:pt idx="712">
                  <c:v>1.6992258790000001</c:v>
                </c:pt>
                <c:pt idx="713">
                  <c:v>1.698566794</c:v>
                </c:pt>
                <c:pt idx="714">
                  <c:v>1.6978871209999999</c:v>
                </c:pt>
                <c:pt idx="715">
                  <c:v>1.697187019</c:v>
                </c:pt>
                <c:pt idx="716">
                  <c:v>1.69646666</c:v>
                </c:pt>
                <c:pt idx="717">
                  <c:v>1.6957262129999999</c:v>
                </c:pt>
                <c:pt idx="718">
                  <c:v>1.6949658590000001</c:v>
                </c:pt>
                <c:pt idx="719">
                  <c:v>1.6941857849999999</c:v>
                </c:pt>
                <c:pt idx="720">
                  <c:v>1.693386176</c:v>
                </c:pt>
                <c:pt idx="721">
                  <c:v>1.692567237</c:v>
                </c:pt>
                <c:pt idx="722">
                  <c:v>1.6917291729999999</c:v>
                </c:pt>
                <c:pt idx="723">
                  <c:v>1.690872186</c:v>
                </c:pt>
                <c:pt idx="724">
                  <c:v>1.689996496</c:v>
                </c:pt>
                <c:pt idx="725">
                  <c:v>1.6891023439999999</c:v>
                </c:pt>
                <c:pt idx="726">
                  <c:v>1.6881899149999999</c:v>
                </c:pt>
                <c:pt idx="727">
                  <c:v>1.687259461</c:v>
                </c:pt>
                <c:pt idx="728">
                  <c:v>1.6863112229999999</c:v>
                </c:pt>
                <c:pt idx="729">
                  <c:v>1.6853454409999999</c:v>
                </c:pt>
                <c:pt idx="730">
                  <c:v>1.6843623590000001</c:v>
                </c:pt>
                <c:pt idx="731">
                  <c:v>1.683362239</c:v>
                </c:pt>
                <c:pt idx="732">
                  <c:v>1.6823453310000001</c:v>
                </c:pt>
                <c:pt idx="733">
                  <c:v>1.6813119009999999</c:v>
                </c:pt>
                <c:pt idx="734">
                  <c:v>1.680262218</c:v>
                </c:pt>
                <c:pt idx="735">
                  <c:v>1.679196549</c:v>
                </c:pt>
                <c:pt idx="736">
                  <c:v>1.678115177</c:v>
                </c:pt>
                <c:pt idx="737">
                  <c:v>1.6770183789999999</c:v>
                </c:pt>
                <c:pt idx="738">
                  <c:v>1.675906439</c:v>
                </c:pt>
                <c:pt idx="739">
                  <c:v>1.6747796509999999</c:v>
                </c:pt>
                <c:pt idx="740">
                  <c:v>1.6736383050000001</c:v>
                </c:pt>
                <c:pt idx="741">
                  <c:v>1.6724827069999999</c:v>
                </c:pt>
                <c:pt idx="742">
                  <c:v>1.6713131400000001</c:v>
                </c:pt>
                <c:pt idx="743">
                  <c:v>1.670129918</c:v>
                </c:pt>
                <c:pt idx="744">
                  <c:v>1.668933349</c:v>
                </c:pt>
                <c:pt idx="745">
                  <c:v>1.6677237439999999</c:v>
                </c:pt>
                <c:pt idx="746">
                  <c:v>1.6665014170000001</c:v>
                </c:pt>
                <c:pt idx="747">
                  <c:v>1.665266688</c:v>
                </c:pt>
                <c:pt idx="748">
                  <c:v>1.664019873</c:v>
                </c:pt>
                <c:pt idx="749">
                  <c:v>1.6627613000000001</c:v>
                </c:pt>
                <c:pt idx="750">
                  <c:v>1.661491292</c:v>
                </c:pt>
                <c:pt idx="751">
                  <c:v>1.6602101789999999</c:v>
                </c:pt>
                <c:pt idx="752">
                  <c:v>1.6589182929999999</c:v>
                </c:pt>
                <c:pt idx="753">
                  <c:v>1.657615965</c:v>
                </c:pt>
                <c:pt idx="754">
                  <c:v>1.65630353</c:v>
                </c:pt>
                <c:pt idx="755">
                  <c:v>1.654981327</c:v>
                </c:pt>
                <c:pt idx="756">
                  <c:v>1.6536496970000001</c:v>
                </c:pt>
                <c:pt idx="757">
                  <c:v>1.652308975</c:v>
                </c:pt>
                <c:pt idx="758">
                  <c:v>1.650959539</c:v>
                </c:pt>
                <c:pt idx="759">
                  <c:v>1.6496016739999999</c:v>
                </c:pt>
                <c:pt idx="760">
                  <c:v>1.6482357489999999</c:v>
                </c:pt>
                <c:pt idx="761">
                  <c:v>1.646862117</c:v>
                </c:pt>
                <c:pt idx="762">
                  <c:v>1.6454811199999999</c:v>
                </c:pt>
                <c:pt idx="763">
                  <c:v>1.6440931130000001</c:v>
                </c:pt>
                <c:pt idx="764">
                  <c:v>1.642698437</c:v>
                </c:pt>
                <c:pt idx="765">
                  <c:v>1.641297451</c:v>
                </c:pt>
                <c:pt idx="766">
                  <c:v>1.639890498</c:v>
                </c:pt>
                <c:pt idx="767">
                  <c:v>1.6384779300000001</c:v>
                </c:pt>
                <c:pt idx="768">
                  <c:v>1.637060103</c:v>
                </c:pt>
                <c:pt idx="769">
                  <c:v>1.635637365</c:v>
                </c:pt>
                <c:pt idx="770">
                  <c:v>1.6342100589999999</c:v>
                </c:pt>
                <c:pt idx="771">
                  <c:v>1.6327785530000001</c:v>
                </c:pt>
                <c:pt idx="772">
                  <c:v>1.6313431819999999</c:v>
                </c:pt>
                <c:pt idx="773">
                  <c:v>1.629904303</c:v>
                </c:pt>
                <c:pt idx="774">
                  <c:v>1.628462267</c:v>
                </c:pt>
                <c:pt idx="775">
                  <c:v>1.6270174509999999</c:v>
                </c:pt>
                <c:pt idx="776">
                  <c:v>1.6255701410000001</c:v>
                </c:pt>
                <c:pt idx="777">
                  <c:v>1.624120714</c:v>
                </c:pt>
                <c:pt idx="778">
                  <c:v>1.622669522</c:v>
                </c:pt>
                <c:pt idx="779">
                  <c:v>1.6212169000000001</c:v>
                </c:pt>
                <c:pt idx="780">
                  <c:v>1.619763201</c:v>
                </c:pt>
                <c:pt idx="781">
                  <c:v>1.618308766</c:v>
                </c:pt>
                <c:pt idx="782">
                  <c:v>1.6168539260000001</c:v>
                </c:pt>
                <c:pt idx="783">
                  <c:v>1.6153990309999999</c:v>
                </c:pt>
                <c:pt idx="784">
                  <c:v>1.6139444190000001</c:v>
                </c:pt>
                <c:pt idx="785">
                  <c:v>1.612490414</c:v>
                </c:pt>
                <c:pt idx="786">
                  <c:v>1.6110373579999999</c:v>
                </c:pt>
                <c:pt idx="787">
                  <c:v>1.6095855800000001</c:v>
                </c:pt>
                <c:pt idx="788">
                  <c:v>1.6081354050000001</c:v>
                </c:pt>
                <c:pt idx="789">
                  <c:v>1.6066871650000001</c:v>
                </c:pt>
                <c:pt idx="790">
                  <c:v>1.6052411849999999</c:v>
                </c:pt>
                <c:pt idx="791">
                  <c:v>1.603797798</c:v>
                </c:pt>
                <c:pt idx="792">
                  <c:v>1.6023572939999999</c:v>
                </c:pt>
                <c:pt idx="793">
                  <c:v>1.6009200029999999</c:v>
                </c:pt>
                <c:pt idx="794">
                  <c:v>1.5994862350000001</c:v>
                </c:pt>
                <c:pt idx="795">
                  <c:v>1.5980563059999999</c:v>
                </c:pt>
                <c:pt idx="796">
                  <c:v>1.596630521</c:v>
                </c:pt>
                <c:pt idx="797">
                  <c:v>1.5952091829999999</c:v>
                </c:pt>
                <c:pt idx="798">
                  <c:v>1.5937925930000001</c:v>
                </c:pt>
                <c:pt idx="799">
                  <c:v>1.5923810519999999</c:v>
                </c:pt>
                <c:pt idx="800">
                  <c:v>1.5909748480000001</c:v>
                </c:pt>
                <c:pt idx="801">
                  <c:v>1.5895742770000001</c:v>
                </c:pt>
                <c:pt idx="802">
                  <c:v>1.5881796189999999</c:v>
                </c:pt>
                <c:pt idx="803">
                  <c:v>1.5867911610000001</c:v>
                </c:pt>
                <c:pt idx="804">
                  <c:v>1.585409184</c:v>
                </c:pt>
                <c:pt idx="805">
                  <c:v>1.584033961</c:v>
                </c:pt>
                <c:pt idx="806">
                  <c:v>1.5826657669999999</c:v>
                </c:pt>
                <c:pt idx="807">
                  <c:v>1.581304861</c:v>
                </c:pt>
                <c:pt idx="808">
                  <c:v>1.579951544</c:v>
                </c:pt>
                <c:pt idx="809">
                  <c:v>1.578606014</c:v>
                </c:pt>
                <c:pt idx="810">
                  <c:v>1.577268552</c:v>
                </c:pt>
                <c:pt idx="811">
                  <c:v>1.575939413</c:v>
                </c:pt>
                <c:pt idx="812">
                  <c:v>1.574618842</c:v>
                </c:pt>
                <c:pt idx="813">
                  <c:v>1.57330708</c:v>
                </c:pt>
                <c:pt idx="814">
                  <c:v>1.5720043669999999</c:v>
                </c:pt>
                <c:pt idx="815">
                  <c:v>1.5707109299999999</c:v>
                </c:pt>
                <c:pt idx="816">
                  <c:v>1.5694270029999999</c:v>
                </c:pt>
                <c:pt idx="817">
                  <c:v>1.5681528090000001</c:v>
                </c:pt>
                <c:pt idx="818">
                  <c:v>1.56688859</c:v>
                </c:pt>
                <c:pt idx="819">
                  <c:v>1.565634507</c:v>
                </c:pt>
                <c:pt idx="820">
                  <c:v>1.5643907990000001</c:v>
                </c:pt>
                <c:pt idx="821">
                  <c:v>1.5631576679999999</c:v>
                </c:pt>
                <c:pt idx="822">
                  <c:v>1.5619353140000001</c:v>
                </c:pt>
                <c:pt idx="823">
                  <c:v>1.5607239289999999</c:v>
                </c:pt>
                <c:pt idx="824">
                  <c:v>1.559523711</c:v>
                </c:pt>
                <c:pt idx="825">
                  <c:v>1.558334831</c:v>
                </c:pt>
                <c:pt idx="826">
                  <c:v>1.5571574800000001</c:v>
                </c:pt>
                <c:pt idx="827">
                  <c:v>1.555991828</c:v>
                </c:pt>
                <c:pt idx="828">
                  <c:v>1.5548380429999999</c:v>
                </c:pt>
                <c:pt idx="829">
                  <c:v>1.5536962860000001</c:v>
                </c:pt>
                <c:pt idx="830">
                  <c:v>1.552566721</c:v>
                </c:pt>
                <c:pt idx="831">
                  <c:v>1.551449504</c:v>
                </c:pt>
                <c:pt idx="832">
                  <c:v>1.5503447779999999</c:v>
                </c:pt>
                <c:pt idx="833">
                  <c:v>1.549252683</c:v>
                </c:pt>
                <c:pt idx="834">
                  <c:v>1.5481733630000001</c:v>
                </c:pt>
                <c:pt idx="835">
                  <c:v>1.5471069470000001</c:v>
                </c:pt>
                <c:pt idx="836">
                  <c:v>1.546053565</c:v>
                </c:pt>
                <c:pt idx="837">
                  <c:v>1.5450133349999999</c:v>
                </c:pt>
                <c:pt idx="838">
                  <c:v>1.5439863739999999</c:v>
                </c:pt>
                <c:pt idx="839">
                  <c:v>1.5429727959999999</c:v>
                </c:pt>
                <c:pt idx="840">
                  <c:v>1.5419727050000001</c:v>
                </c:pt>
                <c:pt idx="841">
                  <c:v>1.5409862000000001</c:v>
                </c:pt>
                <c:pt idx="842">
                  <c:v>1.540013377</c:v>
                </c:pt>
                <c:pt idx="843">
                  <c:v>1.539054323</c:v>
                </c:pt>
                <c:pt idx="844">
                  <c:v>1.538109127</c:v>
                </c:pt>
                <c:pt idx="845">
                  <c:v>1.5371778599999999</c:v>
                </c:pt>
                <c:pt idx="846">
                  <c:v>1.536260604</c:v>
                </c:pt>
                <c:pt idx="847">
                  <c:v>1.535357418</c:v>
                </c:pt>
                <c:pt idx="848">
                  <c:v>1.534468376</c:v>
                </c:pt>
                <c:pt idx="849">
                  <c:v>1.5335935270000001</c:v>
                </c:pt>
                <c:pt idx="850">
                  <c:v>1.532732956</c:v>
                </c:pt>
                <c:pt idx="851">
                  <c:v>1.5318866419999999</c:v>
                </c:pt>
                <c:pt idx="852">
                  <c:v>1.531054666</c:v>
                </c:pt>
                <c:pt idx="853">
                  <c:v>1.5302370590000001</c:v>
                </c:pt>
                <c:pt idx="854">
                  <c:v>1.5294338510000001</c:v>
                </c:pt>
                <c:pt idx="855">
                  <c:v>1.5286450760000001</c:v>
                </c:pt>
                <c:pt idx="856">
                  <c:v>1.527870743</c:v>
                </c:pt>
                <c:pt idx="857">
                  <c:v>1.527110872</c:v>
                </c:pt>
                <c:pt idx="858">
                  <c:v>1.5263654719999999</c:v>
                </c:pt>
                <c:pt idx="859">
                  <c:v>1.525634551</c:v>
                </c:pt>
                <c:pt idx="860">
                  <c:v>1.5249181009999999</c:v>
                </c:pt>
                <c:pt idx="861">
                  <c:v>1.524216123</c:v>
                </c:pt>
                <c:pt idx="862">
                  <c:v>1.5235285999999999</c:v>
                </c:pt>
                <c:pt idx="863">
                  <c:v>1.5228555239999999</c:v>
                </c:pt>
                <c:pt idx="864">
                  <c:v>1.522196874</c:v>
                </c:pt>
                <c:pt idx="865">
                  <c:v>1.5215526180000001</c:v>
                </c:pt>
                <c:pt idx="866">
                  <c:v>1.520922726</c:v>
                </c:pt>
                <c:pt idx="867">
                  <c:v>1.520307168</c:v>
                </c:pt>
                <c:pt idx="868">
                  <c:v>1.5197058999999999</c:v>
                </c:pt>
                <c:pt idx="869">
                  <c:v>1.519118878</c:v>
                </c:pt>
                <c:pt idx="870">
                  <c:v>1.5185460500000001</c:v>
                </c:pt>
                <c:pt idx="871">
                  <c:v>1.5179873669999999</c:v>
                </c:pt>
                <c:pt idx="872">
                  <c:v>1.5174427669999999</c:v>
                </c:pt>
                <c:pt idx="873">
                  <c:v>1.5169121809999999</c:v>
                </c:pt>
                <c:pt idx="874">
                  <c:v>1.5163955490000001</c:v>
                </c:pt>
                <c:pt idx="875">
                  <c:v>1.5158927929999999</c:v>
                </c:pt>
                <c:pt idx="876">
                  <c:v>1.5154038379999999</c:v>
                </c:pt>
                <c:pt idx="877">
                  <c:v>1.514928601</c:v>
                </c:pt>
                <c:pt idx="878">
                  <c:v>1.5144669989999999</c:v>
                </c:pt>
                <c:pt idx="879">
                  <c:v>1.5140189420000001</c:v>
                </c:pt>
                <c:pt idx="880">
                  <c:v>1.513584329</c:v>
                </c:pt>
                <c:pt idx="881">
                  <c:v>1.5131630650000001</c:v>
                </c:pt>
                <c:pt idx="882">
                  <c:v>1.5127550569999999</c:v>
                </c:pt>
                <c:pt idx="883">
                  <c:v>1.5123602060000001</c:v>
                </c:pt>
                <c:pt idx="884">
                  <c:v>1.5119783630000001</c:v>
                </c:pt>
                <c:pt idx="885">
                  <c:v>1.5116094410000001</c:v>
                </c:pt>
                <c:pt idx="886">
                  <c:v>1.511253312</c:v>
                </c:pt>
                <c:pt idx="887">
                  <c:v>1.510909864</c:v>
                </c:pt>
                <c:pt idx="888">
                  <c:v>1.5105789620000001</c:v>
                </c:pt>
                <c:pt idx="889">
                  <c:v>1.510260487</c:v>
                </c:pt>
                <c:pt idx="890">
                  <c:v>1.5099542939999999</c:v>
                </c:pt>
                <c:pt idx="891">
                  <c:v>1.5096602619999999</c:v>
                </c:pt>
                <c:pt idx="892">
                  <c:v>1.5093782410000001</c:v>
                </c:pt>
                <c:pt idx="893">
                  <c:v>1.50910809</c:v>
                </c:pt>
                <c:pt idx="894">
                  <c:v>1.508849662</c:v>
                </c:pt>
                <c:pt idx="895">
                  <c:v>1.50860281</c:v>
                </c:pt>
                <c:pt idx="896">
                  <c:v>1.5083673879999999</c:v>
                </c:pt>
                <c:pt idx="897">
                  <c:v>1.5081432269999999</c:v>
                </c:pt>
                <c:pt idx="898">
                  <c:v>1.50793018</c:v>
                </c:pt>
                <c:pt idx="899">
                  <c:v>1.507728081</c:v>
                </c:pt>
                <c:pt idx="900">
                  <c:v>1.5075367710000001</c:v>
                </c:pt>
                <c:pt idx="901">
                  <c:v>1.507356079</c:v>
                </c:pt>
                <c:pt idx="902">
                  <c:v>1.5071858419999999</c:v>
                </c:pt>
                <c:pt idx="903">
                  <c:v>1.5070258839999999</c:v>
                </c:pt>
                <c:pt idx="904">
                  <c:v>1.5068760329999999</c:v>
                </c:pt>
                <c:pt idx="905">
                  <c:v>1.506736107</c:v>
                </c:pt>
                <c:pt idx="906">
                  <c:v>1.5066059409999999</c:v>
                </c:pt>
                <c:pt idx="907">
                  <c:v>1.506485345</c:v>
                </c:pt>
                <c:pt idx="908">
                  <c:v>1.506374136</c:v>
                </c:pt>
                <c:pt idx="909">
                  <c:v>1.5062721379999999</c:v>
                </c:pt>
                <c:pt idx="910">
                  <c:v>1.506179157</c:v>
                </c:pt>
                <c:pt idx="911">
                  <c:v>1.506095011</c:v>
                </c:pt>
                <c:pt idx="912">
                  <c:v>1.5060195089999999</c:v>
                </c:pt>
                <c:pt idx="913">
                  <c:v>1.505952457</c:v>
                </c:pt>
                <c:pt idx="914">
                  <c:v>1.505893666</c:v>
                </c:pt>
                <c:pt idx="915">
                  <c:v>1.5058429440000001</c:v>
                </c:pt>
                <c:pt idx="916">
                  <c:v>1.505800099</c:v>
                </c:pt>
                <c:pt idx="917">
                  <c:v>1.5057649230000001</c:v>
                </c:pt>
                <c:pt idx="918">
                  <c:v>1.505737222</c:v>
                </c:pt>
                <c:pt idx="919">
                  <c:v>1.5057168000000001</c:v>
                </c:pt>
                <c:pt idx="920">
                  <c:v>1.5057034600000001</c:v>
                </c:pt>
                <c:pt idx="921">
                  <c:v>1.5056970059999999</c:v>
                </c:pt>
                <c:pt idx="922">
                  <c:v>1.5056972209999999</c:v>
                </c:pt>
                <c:pt idx="923">
                  <c:v>1.5057039219999999</c:v>
                </c:pt>
                <c:pt idx="924">
                  <c:v>1.5057168990000001</c:v>
                </c:pt>
                <c:pt idx="925">
                  <c:v>1.505735947</c:v>
                </c:pt>
                <c:pt idx="926">
                  <c:v>1.5057608709999999</c:v>
                </c:pt>
                <c:pt idx="927">
                  <c:v>1.50579146</c:v>
                </c:pt>
                <c:pt idx="928">
                  <c:v>1.5058275169999999</c:v>
                </c:pt>
                <c:pt idx="929">
                  <c:v>1.5058688360000001</c:v>
                </c:pt>
                <c:pt idx="930">
                  <c:v>1.5059152170000001</c:v>
                </c:pt>
                <c:pt idx="931">
                  <c:v>1.50596646</c:v>
                </c:pt>
                <c:pt idx="932">
                  <c:v>1.5060223580000001</c:v>
                </c:pt>
                <c:pt idx="933">
                  <c:v>1.506082707</c:v>
                </c:pt>
                <c:pt idx="934">
                  <c:v>1.50614731</c:v>
                </c:pt>
                <c:pt idx="935">
                  <c:v>1.506215962</c:v>
                </c:pt>
                <c:pt idx="936">
                  <c:v>1.5062884679999999</c:v>
                </c:pt>
                <c:pt idx="937">
                  <c:v>1.5063646239999999</c:v>
                </c:pt>
                <c:pt idx="938">
                  <c:v>1.5064442339999999</c:v>
                </c:pt>
                <c:pt idx="939">
                  <c:v>1.5065271010000001</c:v>
                </c:pt>
                <c:pt idx="940">
                  <c:v>1.5066130209999999</c:v>
                </c:pt>
                <c:pt idx="941">
                  <c:v>1.50670181</c:v>
                </c:pt>
                <c:pt idx="942">
                  <c:v>1.5067932660000001</c:v>
                </c:pt>
                <c:pt idx="943">
                  <c:v>1.5068871939999999</c:v>
                </c:pt>
                <c:pt idx="944">
                  <c:v>1.506983406</c:v>
                </c:pt>
                <c:pt idx="945">
                  <c:v>1.507081715</c:v>
                </c:pt>
                <c:pt idx="946">
                  <c:v>1.5071819289999999</c:v>
                </c:pt>
                <c:pt idx="947">
                  <c:v>1.5072838589999999</c:v>
                </c:pt>
                <c:pt idx="948">
                  <c:v>1.5073873259999999</c:v>
                </c:pt>
                <c:pt idx="949">
                  <c:v>1.507492142</c:v>
                </c:pt>
                <c:pt idx="950">
                  <c:v>1.507598115</c:v>
                </c:pt>
                <c:pt idx="951">
                  <c:v>1.507705085</c:v>
                </c:pt>
                <c:pt idx="952">
                  <c:v>1.5078128689999999</c:v>
                </c:pt>
                <c:pt idx="953">
                  <c:v>1.5079212930000001</c:v>
                </c:pt>
                <c:pt idx="954">
                  <c:v>1.50803018</c:v>
                </c:pt>
                <c:pt idx="955">
                  <c:v>1.508139364</c:v>
                </c:pt>
                <c:pt idx="956">
                  <c:v>1.5082486690000001</c:v>
                </c:pt>
                <c:pt idx="957">
                  <c:v>1.5083579410000001</c:v>
                </c:pt>
                <c:pt idx="958">
                  <c:v>1.508467011</c:v>
                </c:pt>
                <c:pt idx="959">
                  <c:v>1.508575719</c:v>
                </c:pt>
                <c:pt idx="960">
                  <c:v>1.508683907</c:v>
                </c:pt>
                <c:pt idx="961">
                  <c:v>1.5087914229999999</c:v>
                </c:pt>
                <c:pt idx="962">
                  <c:v>1.508898114</c:v>
                </c:pt>
                <c:pt idx="963">
                  <c:v>1.509003831</c:v>
                </c:pt>
                <c:pt idx="964">
                  <c:v>1.509108433</c:v>
                </c:pt>
                <c:pt idx="965">
                  <c:v>1.509211772</c:v>
                </c:pt>
                <c:pt idx="966">
                  <c:v>1.5093137130000001</c:v>
                </c:pt>
                <c:pt idx="967">
                  <c:v>1.5094141210000001</c:v>
                </c:pt>
                <c:pt idx="968">
                  <c:v>1.5095128550000001</c:v>
                </c:pt>
                <c:pt idx="969">
                  <c:v>1.5096097959999999</c:v>
                </c:pt>
                <c:pt idx="970">
                  <c:v>1.5097048129999999</c:v>
                </c:pt>
                <c:pt idx="971">
                  <c:v>1.5097977819999999</c:v>
                </c:pt>
                <c:pt idx="972">
                  <c:v>1.509888589</c:v>
                </c:pt>
                <c:pt idx="973">
                  <c:v>1.5099771200000001</c:v>
                </c:pt>
                <c:pt idx="974">
                  <c:v>1.510063258</c:v>
                </c:pt>
                <c:pt idx="975">
                  <c:v>1.510146897</c:v>
                </c:pt>
                <c:pt idx="976">
                  <c:v>1.510227942</c:v>
                </c:pt>
                <c:pt idx="977">
                  <c:v>1.5103062759999999</c:v>
                </c:pt>
                <c:pt idx="978">
                  <c:v>1.5103818229999999</c:v>
                </c:pt>
                <c:pt idx="979">
                  <c:v>1.510454476</c:v>
                </c:pt>
                <c:pt idx="980">
                  <c:v>1.5105241540000001</c:v>
                </c:pt>
                <c:pt idx="981">
                  <c:v>1.510590769</c:v>
                </c:pt>
                <c:pt idx="982">
                  <c:v>1.51065424</c:v>
                </c:pt>
                <c:pt idx="983">
                  <c:v>1.51071449</c:v>
                </c:pt>
                <c:pt idx="984">
                  <c:v>1.51077146</c:v>
                </c:pt>
                <c:pt idx="985">
                  <c:v>1.5108250700000001</c:v>
                </c:pt>
                <c:pt idx="986">
                  <c:v>1.510875261</c:v>
                </c:pt>
                <c:pt idx="987">
                  <c:v>1.510921977</c:v>
                </c:pt>
                <c:pt idx="988">
                  <c:v>1.5109651559999999</c:v>
                </c:pt>
                <c:pt idx="989">
                  <c:v>1.5110047470000001</c:v>
                </c:pt>
                <c:pt idx="990">
                  <c:v>1.511040714</c:v>
                </c:pt>
                <c:pt idx="991">
                  <c:v>1.511073004</c:v>
                </c:pt>
                <c:pt idx="992">
                  <c:v>1.5111015830000001</c:v>
                </c:pt>
                <c:pt idx="993">
                  <c:v>1.511126424</c:v>
                </c:pt>
                <c:pt idx="994">
                  <c:v>1.511147485</c:v>
                </c:pt>
                <c:pt idx="995">
                  <c:v>1.5111647560000001</c:v>
                </c:pt>
                <c:pt idx="996">
                  <c:v>1.5111782039999999</c:v>
                </c:pt>
                <c:pt idx="997">
                  <c:v>1.511187823</c:v>
                </c:pt>
                <c:pt idx="998">
                  <c:v>1.5111936029999999</c:v>
                </c:pt>
                <c:pt idx="999">
                  <c:v>1.511195528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26-4291-BFAB-688457BC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(7)'!$G$3:$G$1003</c:f>
              <c:numCache>
                <c:formatCode>General</c:formatCode>
                <c:ptCount val="1001"/>
                <c:pt idx="0">
                  <c:v>1.5255785749999999</c:v>
                </c:pt>
                <c:pt idx="1">
                  <c:v>1.5255944189999999</c:v>
                </c:pt>
                <c:pt idx="2">
                  <c:v>1.5256419000000001</c:v>
                </c:pt>
                <c:pt idx="3">
                  <c:v>1.5257210480000001</c:v>
                </c:pt>
                <c:pt idx="4">
                  <c:v>1.5258318289999999</c:v>
                </c:pt>
                <c:pt idx="5">
                  <c:v>1.525974216</c:v>
                </c:pt>
                <c:pt idx="6">
                  <c:v>1.5261481779999999</c:v>
                </c:pt>
                <c:pt idx="7">
                  <c:v>1.526353598</c:v>
                </c:pt>
                <c:pt idx="8">
                  <c:v>1.526590514</c:v>
                </c:pt>
                <c:pt idx="9">
                  <c:v>1.5268587579999999</c:v>
                </c:pt>
                <c:pt idx="10">
                  <c:v>1.5271583609999999</c:v>
                </c:pt>
                <c:pt idx="11">
                  <c:v>1.5274892010000001</c:v>
                </c:pt>
                <c:pt idx="12">
                  <c:v>1.52785112</c:v>
                </c:pt>
                <c:pt idx="13">
                  <c:v>1.5282441019999999</c:v>
                </c:pt>
                <c:pt idx="14">
                  <c:v>1.5286680239999999</c:v>
                </c:pt>
                <c:pt idx="15">
                  <c:v>1.529122734</c:v>
                </c:pt>
                <c:pt idx="16">
                  <c:v>1.529608079</c:v>
                </c:pt>
                <c:pt idx="17">
                  <c:v>1.530123994</c:v>
                </c:pt>
                <c:pt idx="18">
                  <c:v>1.5306702999999999</c:v>
                </c:pt>
                <c:pt idx="19">
                  <c:v>1.531246822</c:v>
                </c:pt>
                <c:pt idx="20">
                  <c:v>1.531853438</c:v>
                </c:pt>
                <c:pt idx="21">
                  <c:v>1.5324899110000001</c:v>
                </c:pt>
                <c:pt idx="22">
                  <c:v>1.5331561330000001</c:v>
                </c:pt>
                <c:pt idx="23">
                  <c:v>1.533851877</c:v>
                </c:pt>
                <c:pt idx="24">
                  <c:v>1.534576959</c:v>
                </c:pt>
                <c:pt idx="25">
                  <c:v>1.5353311860000001</c:v>
                </c:pt>
                <c:pt idx="26">
                  <c:v>1.5361142910000001</c:v>
                </c:pt>
                <c:pt idx="27">
                  <c:v>1.536926115</c:v>
                </c:pt>
                <c:pt idx="28">
                  <c:v>1.5377663699999999</c:v>
                </c:pt>
                <c:pt idx="29">
                  <c:v>1.5386347869999999</c:v>
                </c:pt>
                <c:pt idx="30">
                  <c:v>1.539531209</c:v>
                </c:pt>
                <c:pt idx="31">
                  <c:v>1.5404553519999999</c:v>
                </c:pt>
                <c:pt idx="32">
                  <c:v>1.5414068869999999</c:v>
                </c:pt>
                <c:pt idx="33">
                  <c:v>1.542385605</c:v>
                </c:pt>
                <c:pt idx="34">
                  <c:v>1.543391146</c:v>
                </c:pt>
                <c:pt idx="35">
                  <c:v>1.544423289</c:v>
                </c:pt>
                <c:pt idx="36">
                  <c:v>1.545481764</c:v>
                </c:pt>
                <c:pt idx="37">
                  <c:v>1.546566203</c:v>
                </c:pt>
                <c:pt idx="38">
                  <c:v>1.5476762500000001</c:v>
                </c:pt>
                <c:pt idx="39">
                  <c:v>1.548811647</c:v>
                </c:pt>
                <c:pt idx="40">
                  <c:v>1.5499720480000001</c:v>
                </c:pt>
                <c:pt idx="41">
                  <c:v>1.551157133</c:v>
                </c:pt>
                <c:pt idx="42">
                  <c:v>1.5523664779999999</c:v>
                </c:pt>
                <c:pt idx="43">
                  <c:v>1.553599798</c:v>
                </c:pt>
                <c:pt idx="44">
                  <c:v>1.5548567019999999</c:v>
                </c:pt>
                <c:pt idx="45">
                  <c:v>1.5561368289999999</c:v>
                </c:pt>
                <c:pt idx="46">
                  <c:v>1.5574397499999999</c:v>
                </c:pt>
                <c:pt idx="47">
                  <c:v>1.558765116</c:v>
                </c:pt>
                <c:pt idx="48">
                  <c:v>1.5601126059999999</c:v>
                </c:pt>
                <c:pt idx="49">
                  <c:v>1.561481678</c:v>
                </c:pt>
                <c:pt idx="50">
                  <c:v>1.5628719120000001</c:v>
                </c:pt>
                <c:pt idx="51">
                  <c:v>1.5642830219999999</c:v>
                </c:pt>
                <c:pt idx="52">
                  <c:v>1.565714549</c:v>
                </c:pt>
                <c:pt idx="53">
                  <c:v>1.5671660519999999</c:v>
                </c:pt>
                <c:pt idx="54">
                  <c:v>1.5686370059999999</c:v>
                </c:pt>
                <c:pt idx="55">
                  <c:v>1.5701271349999999</c:v>
                </c:pt>
                <c:pt idx="56">
                  <c:v>1.5716358479999999</c:v>
                </c:pt>
                <c:pt idx="57">
                  <c:v>1.573162728</c:v>
                </c:pt>
                <c:pt idx="58">
                  <c:v>1.574707297</c:v>
                </c:pt>
                <c:pt idx="59">
                  <c:v>1.576269111</c:v>
                </c:pt>
                <c:pt idx="60">
                  <c:v>1.5778476749999999</c:v>
                </c:pt>
                <c:pt idx="61">
                  <c:v>1.579442553</c:v>
                </c:pt>
                <c:pt idx="62">
                  <c:v>1.581053166</c:v>
                </c:pt>
                <c:pt idx="63">
                  <c:v>1.582679081</c:v>
                </c:pt>
                <c:pt idx="64">
                  <c:v>1.5843197689999999</c:v>
                </c:pt>
                <c:pt idx="65">
                  <c:v>1.5859747529999999</c:v>
                </c:pt>
                <c:pt idx="66">
                  <c:v>1.58764353</c:v>
                </c:pt>
                <c:pt idx="67">
                  <c:v>1.58932553</c:v>
                </c:pt>
                <c:pt idx="68">
                  <c:v>1.591020315</c:v>
                </c:pt>
                <c:pt idx="69">
                  <c:v>1.5927272530000001</c:v>
                </c:pt>
                <c:pt idx="70">
                  <c:v>1.594445916</c:v>
                </c:pt>
                <c:pt idx="71">
                  <c:v>1.5961756949999999</c:v>
                </c:pt>
                <c:pt idx="72">
                  <c:v>1.5979161200000001</c:v>
                </c:pt>
                <c:pt idx="73">
                  <c:v>1.5996666319999999</c:v>
                </c:pt>
                <c:pt idx="74">
                  <c:v>1.6014266269999999</c:v>
                </c:pt>
                <c:pt idx="75">
                  <c:v>1.6031956489999999</c:v>
                </c:pt>
                <c:pt idx="76">
                  <c:v>1.604973032</c:v>
                </c:pt>
                <c:pt idx="77">
                  <c:v>1.6067583480000001</c:v>
                </c:pt>
                <c:pt idx="78">
                  <c:v>1.6085509840000001</c:v>
                </c:pt>
                <c:pt idx="79">
                  <c:v>1.6103503400000001</c:v>
                </c:pt>
                <c:pt idx="80">
                  <c:v>1.612155907</c:v>
                </c:pt>
                <c:pt idx="81">
                  <c:v>1.613967138</c:v>
                </c:pt>
                <c:pt idx="82">
                  <c:v>1.615783419</c:v>
                </c:pt>
                <c:pt idx="83">
                  <c:v>1.6176041940000001</c:v>
                </c:pt>
                <c:pt idx="84">
                  <c:v>1.6194289129999999</c:v>
                </c:pt>
                <c:pt idx="85">
                  <c:v>1.621256966</c:v>
                </c:pt>
                <c:pt idx="86">
                  <c:v>1.6230878630000001</c:v>
                </c:pt>
                <c:pt idx="87">
                  <c:v>1.624921007</c:v>
                </c:pt>
                <c:pt idx="88">
                  <c:v>1.626755747</c:v>
                </c:pt>
                <c:pt idx="89">
                  <c:v>1.6285916279999999</c:v>
                </c:pt>
                <c:pt idx="90">
                  <c:v>1.6304280419999999</c:v>
                </c:pt>
                <c:pt idx="91">
                  <c:v>1.632264366</c:v>
                </c:pt>
                <c:pt idx="92">
                  <c:v>1.634100122</c:v>
                </c:pt>
                <c:pt idx="93">
                  <c:v>1.635934682</c:v>
                </c:pt>
                <c:pt idx="94">
                  <c:v>1.6377674799999999</c:v>
                </c:pt>
                <c:pt idx="95">
                  <c:v>1.6395980210000001</c:v>
                </c:pt>
                <c:pt idx="96">
                  <c:v>1.641425672</c:v>
                </c:pt>
                <c:pt idx="97">
                  <c:v>1.6432498820000001</c:v>
                </c:pt>
                <c:pt idx="98">
                  <c:v>1.6450701219999999</c:v>
                </c:pt>
                <c:pt idx="99">
                  <c:v>1.646885859</c:v>
                </c:pt>
                <c:pt idx="100">
                  <c:v>1.648696519</c:v>
                </c:pt>
                <c:pt idx="101">
                  <c:v>1.650501572</c:v>
                </c:pt>
                <c:pt idx="102">
                  <c:v>1.6523004640000001</c:v>
                </c:pt>
                <c:pt idx="103">
                  <c:v>1.654092661</c:v>
                </c:pt>
                <c:pt idx="104">
                  <c:v>1.655877592</c:v>
                </c:pt>
                <c:pt idx="105">
                  <c:v>1.6576548310000001</c:v>
                </c:pt>
                <c:pt idx="106">
                  <c:v>1.6594237919999999</c:v>
                </c:pt>
                <c:pt idx="107">
                  <c:v>1.6611839349999999</c:v>
                </c:pt>
                <c:pt idx="108">
                  <c:v>1.6629347919999999</c:v>
                </c:pt>
                <c:pt idx="109">
                  <c:v>1.6646758269999999</c:v>
                </c:pt>
                <c:pt idx="110">
                  <c:v>1.6664066310000001</c:v>
                </c:pt>
                <c:pt idx="111">
                  <c:v>1.668126601</c:v>
                </c:pt>
                <c:pt idx="112">
                  <c:v>1.669835328</c:v>
                </c:pt>
                <c:pt idx="113">
                  <c:v>1.6715322770000001</c:v>
                </c:pt>
                <c:pt idx="114">
                  <c:v>1.6732170749999999</c:v>
                </c:pt>
                <c:pt idx="115">
                  <c:v>1.6748891239999999</c:v>
                </c:pt>
                <c:pt idx="116">
                  <c:v>1.676548087</c:v>
                </c:pt>
                <c:pt idx="117">
                  <c:v>1.6781935160000001</c:v>
                </c:pt>
                <c:pt idx="118">
                  <c:v>1.6798248950000001</c:v>
                </c:pt>
                <c:pt idx="119">
                  <c:v>1.681441873</c:v>
                </c:pt>
                <c:pt idx="120">
                  <c:v>1.683044065</c:v>
                </c:pt>
                <c:pt idx="121">
                  <c:v>1.6846309429999999</c:v>
                </c:pt>
                <c:pt idx="122">
                  <c:v>1.6862021970000001</c:v>
                </c:pt>
                <c:pt idx="123">
                  <c:v>1.6877574500000001</c:v>
                </c:pt>
                <c:pt idx="124">
                  <c:v>1.68929632</c:v>
                </c:pt>
                <c:pt idx="125">
                  <c:v>1.6908184399999999</c:v>
                </c:pt>
                <c:pt idx="126">
                  <c:v>1.6923233959999999</c:v>
                </c:pt>
                <c:pt idx="127">
                  <c:v>1.6938109509999999</c:v>
                </c:pt>
                <c:pt idx="128">
                  <c:v>1.6952806819999999</c:v>
                </c:pt>
                <c:pt idx="129">
                  <c:v>1.696732315</c:v>
                </c:pt>
                <c:pt idx="130">
                  <c:v>1.6981655950000001</c:v>
                </c:pt>
                <c:pt idx="131">
                  <c:v>1.699580122</c:v>
                </c:pt>
                <c:pt idx="132">
                  <c:v>1.700975686</c:v>
                </c:pt>
                <c:pt idx="133">
                  <c:v>1.7023520160000001</c:v>
                </c:pt>
                <c:pt idx="134">
                  <c:v>1.7037088579999999</c:v>
                </c:pt>
                <c:pt idx="135">
                  <c:v>1.705045921</c:v>
                </c:pt>
                <c:pt idx="136">
                  <c:v>1.706363004</c:v>
                </c:pt>
                <c:pt idx="137">
                  <c:v>1.7076599290000001</c:v>
                </c:pt>
                <c:pt idx="138">
                  <c:v>1.7089365089999999</c:v>
                </c:pt>
                <c:pt idx="139">
                  <c:v>1.710192468</c:v>
                </c:pt>
                <c:pt idx="140">
                  <c:v>1.711427687</c:v>
                </c:pt>
                <c:pt idx="141">
                  <c:v>1.7126419829999999</c:v>
                </c:pt>
                <c:pt idx="142">
                  <c:v>1.713835266</c:v>
                </c:pt>
                <c:pt idx="143">
                  <c:v>1.7150073610000001</c:v>
                </c:pt>
                <c:pt idx="144">
                  <c:v>1.716158174</c:v>
                </c:pt>
                <c:pt idx="145">
                  <c:v>1.7172875780000001</c:v>
                </c:pt>
                <c:pt idx="146">
                  <c:v>1.718395527</c:v>
                </c:pt>
                <c:pt idx="147">
                  <c:v>1.719481936</c:v>
                </c:pt>
                <c:pt idx="148">
                  <c:v>1.7205467219999999</c:v>
                </c:pt>
                <c:pt idx="149">
                  <c:v>1.7215898919999999</c:v>
                </c:pt>
                <c:pt idx="150">
                  <c:v>1.7226113240000001</c:v>
                </c:pt>
                <c:pt idx="151">
                  <c:v>1.723611155</c:v>
                </c:pt>
                <c:pt idx="152">
                  <c:v>1.724589323</c:v>
                </c:pt>
                <c:pt idx="153">
                  <c:v>1.725545906</c:v>
                </c:pt>
                <c:pt idx="154">
                  <c:v>1.7264808190000001</c:v>
                </c:pt>
                <c:pt idx="155">
                  <c:v>1.727394251</c:v>
                </c:pt>
                <c:pt idx="156">
                  <c:v>1.728286196</c:v>
                </c:pt>
                <c:pt idx="157">
                  <c:v>1.729156744</c:v>
                </c:pt>
                <c:pt idx="158">
                  <c:v>1.7300059830000001</c:v>
                </c:pt>
                <c:pt idx="159">
                  <c:v>1.730834118</c:v>
                </c:pt>
                <c:pt idx="160">
                  <c:v>1.731641196</c:v>
                </c:pt>
                <c:pt idx="161">
                  <c:v>1.732427393</c:v>
                </c:pt>
                <c:pt idx="162">
                  <c:v>1.7331929049999999</c:v>
                </c:pt>
                <c:pt idx="163">
                  <c:v>1.733937895</c:v>
                </c:pt>
                <c:pt idx="164">
                  <c:v>1.734662538</c:v>
                </c:pt>
                <c:pt idx="165">
                  <c:v>1.7353670699999999</c:v>
                </c:pt>
                <c:pt idx="166">
                  <c:v>1.736051706</c:v>
                </c:pt>
                <c:pt idx="167">
                  <c:v>1.736716723</c:v>
                </c:pt>
                <c:pt idx="168">
                  <c:v>1.737362375</c:v>
                </c:pt>
                <c:pt idx="169">
                  <c:v>1.7379889159999999</c:v>
                </c:pt>
                <c:pt idx="170">
                  <c:v>1.738596644</c:v>
                </c:pt>
                <c:pt idx="171">
                  <c:v>1.7391858849999999</c:v>
                </c:pt>
                <c:pt idx="172">
                  <c:v>1.7397569559999999</c:v>
                </c:pt>
                <c:pt idx="173">
                  <c:v>1.740310174</c:v>
                </c:pt>
                <c:pt idx="174">
                  <c:v>1.740845942</c:v>
                </c:pt>
                <c:pt idx="175">
                  <c:v>1.7413645849999999</c:v>
                </c:pt>
                <c:pt idx="176">
                  <c:v>1.741866497</c:v>
                </c:pt>
                <c:pt idx="177">
                  <c:v>1.7423520910000001</c:v>
                </c:pt>
                <c:pt idx="178">
                  <c:v>1.742821774</c:v>
                </c:pt>
                <c:pt idx="179">
                  <c:v>1.7432759799999999</c:v>
                </c:pt>
                <c:pt idx="180">
                  <c:v>1.7437151319999999</c:v>
                </c:pt>
                <c:pt idx="181">
                  <c:v>1.744139704</c:v>
                </c:pt>
                <c:pt idx="182">
                  <c:v>1.7445501640000001</c:v>
                </c:pt>
                <c:pt idx="183">
                  <c:v>1.7449470300000001</c:v>
                </c:pt>
                <c:pt idx="184">
                  <c:v>1.745330754</c:v>
                </c:pt>
                <c:pt idx="185">
                  <c:v>1.7457018390000001</c:v>
                </c:pt>
                <c:pt idx="186">
                  <c:v>1.746060876</c:v>
                </c:pt>
                <c:pt idx="187">
                  <c:v>1.746408357</c:v>
                </c:pt>
                <c:pt idx="188">
                  <c:v>1.7467448290000001</c:v>
                </c:pt>
                <c:pt idx="189">
                  <c:v>1.747070889</c:v>
                </c:pt>
                <c:pt idx="190">
                  <c:v>1.747387102</c:v>
                </c:pt>
                <c:pt idx="191">
                  <c:v>1.747694072</c:v>
                </c:pt>
                <c:pt idx="192">
                  <c:v>1.747992414</c:v>
                </c:pt>
                <c:pt idx="193">
                  <c:v>1.7482826819999999</c:v>
                </c:pt>
                <c:pt idx="194">
                  <c:v>1.7485655440000001</c:v>
                </c:pt>
                <c:pt idx="195">
                  <c:v>1.748841656</c:v>
                </c:pt>
                <c:pt idx="196">
                  <c:v>1.7491116579999999</c:v>
                </c:pt>
                <c:pt idx="197">
                  <c:v>1.7493761889999999</c:v>
                </c:pt>
                <c:pt idx="198">
                  <c:v>1.749635922</c:v>
                </c:pt>
                <c:pt idx="199">
                  <c:v>1.7498916090000001</c:v>
                </c:pt>
                <c:pt idx="200">
                  <c:v>1.7501438579999999</c:v>
                </c:pt>
                <c:pt idx="201">
                  <c:v>1.750393444</c:v>
                </c:pt>
                <c:pt idx="202">
                  <c:v>1.750641004</c:v>
                </c:pt>
                <c:pt idx="203">
                  <c:v>1.7508873330000001</c:v>
                </c:pt>
                <c:pt idx="204">
                  <c:v>1.7511331539999999</c:v>
                </c:pt>
                <c:pt idx="205">
                  <c:v>1.7513792189999999</c:v>
                </c:pt>
                <c:pt idx="206">
                  <c:v>1.7516262229999999</c:v>
                </c:pt>
                <c:pt idx="207">
                  <c:v>1.7518749659999999</c:v>
                </c:pt>
                <c:pt idx="208">
                  <c:v>1.752126283</c:v>
                </c:pt>
                <c:pt idx="209">
                  <c:v>1.7523807849999999</c:v>
                </c:pt>
                <c:pt idx="210">
                  <c:v>1.7526394329999999</c:v>
                </c:pt>
                <c:pt idx="211">
                  <c:v>1.752902975</c:v>
                </c:pt>
                <c:pt idx="212">
                  <c:v>1.7531721760000001</c:v>
                </c:pt>
                <c:pt idx="213">
                  <c:v>1.753447915</c:v>
                </c:pt>
                <c:pt idx="214">
                  <c:v>1.753730942</c:v>
                </c:pt>
                <c:pt idx="215">
                  <c:v>1.754022124</c:v>
                </c:pt>
                <c:pt idx="216">
                  <c:v>1.7543223080000001</c:v>
                </c:pt>
                <c:pt idx="217">
                  <c:v>1.7546322780000001</c:v>
                </c:pt>
                <c:pt idx="218">
                  <c:v>1.754952904</c:v>
                </c:pt>
                <c:pt idx="219">
                  <c:v>1.7552850870000001</c:v>
                </c:pt>
                <c:pt idx="220">
                  <c:v>1.7556296199999999</c:v>
                </c:pt>
                <c:pt idx="221">
                  <c:v>1.7559873850000001</c:v>
                </c:pt>
                <c:pt idx="222">
                  <c:v>1.7563592809999999</c:v>
                </c:pt>
                <c:pt idx="223">
                  <c:v>1.756746165</c:v>
                </c:pt>
                <c:pt idx="224">
                  <c:v>1.7571489220000001</c:v>
                </c:pt>
                <c:pt idx="225">
                  <c:v>1.7575684469999999</c:v>
                </c:pt>
                <c:pt idx="226">
                  <c:v>1.7580056209999999</c:v>
                </c:pt>
                <c:pt idx="227">
                  <c:v>1.7584613039999999</c:v>
                </c:pt>
                <c:pt idx="228">
                  <c:v>1.7589364489999999</c:v>
                </c:pt>
                <c:pt idx="229">
                  <c:v>1.7594319460000001</c:v>
                </c:pt>
                <c:pt idx="230">
                  <c:v>1.7599486769999999</c:v>
                </c:pt>
                <c:pt idx="231">
                  <c:v>1.760487578</c:v>
                </c:pt>
                <c:pt idx="232">
                  <c:v>1.7610496010000001</c:v>
                </c:pt>
                <c:pt idx="233">
                  <c:v>1.7616355530000001</c:v>
                </c:pt>
                <c:pt idx="234">
                  <c:v>1.762246481</c:v>
                </c:pt>
                <c:pt idx="235">
                  <c:v>1.762883228</c:v>
                </c:pt>
                <c:pt idx="236">
                  <c:v>1.763546754</c:v>
                </c:pt>
                <c:pt idx="237">
                  <c:v>1.764237984</c:v>
                </c:pt>
                <c:pt idx="238">
                  <c:v>1.764957847</c:v>
                </c:pt>
                <c:pt idx="239">
                  <c:v>1.765707277</c:v>
                </c:pt>
                <c:pt idx="240">
                  <c:v>1.7664872140000001</c:v>
                </c:pt>
                <c:pt idx="241">
                  <c:v>1.7672985830000001</c:v>
                </c:pt>
                <c:pt idx="242">
                  <c:v>1.7681423650000001</c:v>
                </c:pt>
                <c:pt idx="243">
                  <c:v>1.769019439</c:v>
                </c:pt>
                <c:pt idx="244">
                  <c:v>1.769930805</c:v>
                </c:pt>
                <c:pt idx="245">
                  <c:v>1.7708773630000001</c:v>
                </c:pt>
                <c:pt idx="246">
                  <c:v>1.7718600840000001</c:v>
                </c:pt>
                <c:pt idx="247">
                  <c:v>1.772879914</c:v>
                </c:pt>
                <c:pt idx="248">
                  <c:v>1.773937793</c:v>
                </c:pt>
                <c:pt idx="249">
                  <c:v>1.7750346669999999</c:v>
                </c:pt>
                <c:pt idx="250">
                  <c:v>1.7761714719999999</c:v>
                </c:pt>
                <c:pt idx="251">
                  <c:v>1.777349179</c:v>
                </c:pt>
                <c:pt idx="252">
                  <c:v>1.7785687189999999</c:v>
                </c:pt>
                <c:pt idx="253">
                  <c:v>1.7798310559999999</c:v>
                </c:pt>
                <c:pt idx="254">
                  <c:v>1.7811371170000001</c:v>
                </c:pt>
                <c:pt idx="255">
                  <c:v>1.782487865</c:v>
                </c:pt>
                <c:pt idx="256">
                  <c:v>1.7838842399999999</c:v>
                </c:pt>
                <c:pt idx="257">
                  <c:v>1.7853271820000001</c:v>
                </c:pt>
                <c:pt idx="258">
                  <c:v>1.786817648</c:v>
                </c:pt>
                <c:pt idx="259">
                  <c:v>1.7883564649999999</c:v>
                </c:pt>
                <c:pt idx="260">
                  <c:v>1.789944803</c:v>
                </c:pt>
                <c:pt idx="261">
                  <c:v>1.7915834900000001</c:v>
                </c:pt>
                <c:pt idx="262">
                  <c:v>1.7932734299999999</c:v>
                </c:pt>
                <c:pt idx="263">
                  <c:v>1.795015619</c:v>
                </c:pt>
                <c:pt idx="264">
                  <c:v>1.796810966</c:v>
                </c:pt>
                <c:pt idx="265">
                  <c:v>1.7986603839999999</c:v>
                </c:pt>
                <c:pt idx="266">
                  <c:v>1.800564847</c:v>
                </c:pt>
                <c:pt idx="267">
                  <c:v>1.8025252510000001</c:v>
                </c:pt>
                <c:pt idx="268">
                  <c:v>1.8045425230000001</c:v>
                </c:pt>
                <c:pt idx="269">
                  <c:v>1.8066176270000001</c:v>
                </c:pt>
                <c:pt idx="270">
                  <c:v>1.808751432</c:v>
                </c:pt>
                <c:pt idx="271">
                  <c:v>1.810944887</c:v>
                </c:pt>
                <c:pt idx="272">
                  <c:v>1.8131988990000001</c:v>
                </c:pt>
                <c:pt idx="273">
                  <c:v>1.8155143680000001</c:v>
                </c:pt>
                <c:pt idx="274">
                  <c:v>1.8178922070000001</c:v>
                </c:pt>
                <c:pt idx="275">
                  <c:v>1.8203333070000001</c:v>
                </c:pt>
                <c:pt idx="276">
                  <c:v>1.8228386080000001</c:v>
                </c:pt>
                <c:pt idx="277">
                  <c:v>1.8254089739999999</c:v>
                </c:pt>
                <c:pt idx="278">
                  <c:v>1.828045323</c:v>
                </c:pt>
                <c:pt idx="279">
                  <c:v>1.830748483</c:v>
                </c:pt>
                <c:pt idx="280">
                  <c:v>1.8335193860000001</c:v>
                </c:pt>
                <c:pt idx="281">
                  <c:v>1.836358895</c:v>
                </c:pt>
                <c:pt idx="282">
                  <c:v>1.8392678650000001</c:v>
                </c:pt>
                <c:pt idx="283">
                  <c:v>1.84224717</c:v>
                </c:pt>
                <c:pt idx="284">
                  <c:v>1.8452976889999999</c:v>
                </c:pt>
                <c:pt idx="285">
                  <c:v>1.8484202460000001</c:v>
                </c:pt>
                <c:pt idx="286">
                  <c:v>1.851615681</c:v>
                </c:pt>
                <c:pt idx="287">
                  <c:v>1.8548848849999999</c:v>
                </c:pt>
                <c:pt idx="288">
                  <c:v>1.8582286189999999</c:v>
                </c:pt>
                <c:pt idx="289">
                  <c:v>1.8616477380000001</c:v>
                </c:pt>
                <c:pt idx="290">
                  <c:v>1.86514308</c:v>
                </c:pt>
                <c:pt idx="291">
                  <c:v>1.868715401</c:v>
                </c:pt>
                <c:pt idx="292">
                  <c:v>1.872365498</c:v>
                </c:pt>
                <c:pt idx="293">
                  <c:v>1.8760942519999999</c:v>
                </c:pt>
                <c:pt idx="294">
                  <c:v>1.879902424</c:v>
                </c:pt>
                <c:pt idx="295">
                  <c:v>1.883790697</c:v>
                </c:pt>
                <c:pt idx="296">
                  <c:v>1.8877599439999999</c:v>
                </c:pt>
                <c:pt idx="297">
                  <c:v>1.8918108570000001</c:v>
                </c:pt>
                <c:pt idx="298">
                  <c:v>1.8959441770000001</c:v>
                </c:pt>
                <c:pt idx="299">
                  <c:v>1.9001606529999999</c:v>
                </c:pt>
                <c:pt idx="300">
                  <c:v>1.9044610099999999</c:v>
                </c:pt>
                <c:pt idx="301">
                  <c:v>1.9088459529999999</c:v>
                </c:pt>
                <c:pt idx="302">
                  <c:v>1.913316201</c:v>
                </c:pt>
                <c:pt idx="303">
                  <c:v>1.9178724199999999</c:v>
                </c:pt>
                <c:pt idx="304">
                  <c:v>1.9225152649999999</c:v>
                </c:pt>
                <c:pt idx="305">
                  <c:v>1.9272454240000001</c:v>
                </c:pt>
                <c:pt idx="306">
                  <c:v>1.932063557</c:v>
                </c:pt>
                <c:pt idx="307">
                  <c:v>1.9369702769999999</c:v>
                </c:pt>
                <c:pt idx="308">
                  <c:v>1.9419662040000001</c:v>
                </c:pt>
                <c:pt idx="309">
                  <c:v>1.9470518480000001</c:v>
                </c:pt>
                <c:pt idx="310">
                  <c:v>1.952227975</c:v>
                </c:pt>
                <c:pt idx="311">
                  <c:v>1.9574950900000001</c:v>
                </c:pt>
                <c:pt idx="312">
                  <c:v>1.9628537239999999</c:v>
                </c:pt>
                <c:pt idx="313">
                  <c:v>1.9683044540000001</c:v>
                </c:pt>
                <c:pt idx="314">
                  <c:v>1.973847734</c:v>
                </c:pt>
                <c:pt idx="315">
                  <c:v>1.979484153</c:v>
                </c:pt>
                <c:pt idx="316">
                  <c:v>1.9852141750000001</c:v>
                </c:pt>
                <c:pt idx="317">
                  <c:v>1.991038222</c:v>
                </c:pt>
                <c:pt idx="318">
                  <c:v>1.996956808</c:v>
                </c:pt>
                <c:pt idx="319">
                  <c:v>2.0029702880000002</c:v>
                </c:pt>
                <c:pt idx="320">
                  <c:v>2.0090791289999999</c:v>
                </c:pt>
                <c:pt idx="321">
                  <c:v>2.0152836930000002</c:v>
                </c:pt>
                <c:pt idx="322">
                  <c:v>2.0215843549999999</c:v>
                </c:pt>
                <c:pt idx="323">
                  <c:v>2.027981488</c:v>
                </c:pt>
                <c:pt idx="324">
                  <c:v>2.0344753619999998</c:v>
                </c:pt>
                <c:pt idx="325">
                  <c:v>2.0410661829999999</c:v>
                </c:pt>
                <c:pt idx="326">
                  <c:v>2.0477544550000002</c:v>
                </c:pt>
                <c:pt idx="327">
                  <c:v>2.054540356</c:v>
                </c:pt>
                <c:pt idx="328">
                  <c:v>2.0614240590000001</c:v>
                </c:pt>
                <c:pt idx="329">
                  <c:v>2.0684057550000001</c:v>
                </c:pt>
                <c:pt idx="330">
                  <c:v>2.0754856799999999</c:v>
                </c:pt>
                <c:pt idx="331">
                  <c:v>2.0826639309999999</c:v>
                </c:pt>
                <c:pt idx="332">
                  <c:v>2.0899406869999999</c:v>
                </c:pt>
                <c:pt idx="333">
                  <c:v>2.0973159579999998</c:v>
                </c:pt>
                <c:pt idx="334">
                  <c:v>2.1047898790000001</c:v>
                </c:pt>
                <c:pt idx="335">
                  <c:v>2.112362471</c:v>
                </c:pt>
                <c:pt idx="336">
                  <c:v>2.1200337299999998</c:v>
                </c:pt>
                <c:pt idx="337">
                  <c:v>2.1278036669999998</c:v>
                </c:pt>
                <c:pt idx="338">
                  <c:v>2.1356721790000002</c:v>
                </c:pt>
                <c:pt idx="339">
                  <c:v>2.1436391860000001</c:v>
                </c:pt>
                <c:pt idx="340">
                  <c:v>2.1517046120000001</c:v>
                </c:pt>
                <c:pt idx="341">
                  <c:v>2.1598682380000001</c:v>
                </c:pt>
                <c:pt idx="342">
                  <c:v>2.1681300160000001</c:v>
                </c:pt>
                <c:pt idx="343">
                  <c:v>2.1764896290000002</c:v>
                </c:pt>
                <c:pt idx="344">
                  <c:v>2.1849468679999999</c:v>
                </c:pt>
                <c:pt idx="345">
                  <c:v>2.1935014339999999</c:v>
                </c:pt>
                <c:pt idx="346">
                  <c:v>2.2021529540000002</c:v>
                </c:pt>
                <c:pt idx="347">
                  <c:v>2.21090126</c:v>
                </c:pt>
                <c:pt idx="348">
                  <c:v>2.2197457950000001</c:v>
                </c:pt>
                <c:pt idx="349">
                  <c:v>2.2286862169999999</c:v>
                </c:pt>
                <c:pt idx="350">
                  <c:v>2.2377219610000001</c:v>
                </c:pt>
                <c:pt idx="351">
                  <c:v>2.2468526799999999</c:v>
                </c:pt>
                <c:pt idx="352">
                  <c:v>2.2560777399999998</c:v>
                </c:pt>
                <c:pt idx="353">
                  <c:v>2.2653965870000001</c:v>
                </c:pt>
                <c:pt idx="354">
                  <c:v>2.274808503</c:v>
                </c:pt>
                <c:pt idx="355">
                  <c:v>2.2843130309999999</c:v>
                </c:pt>
                <c:pt idx="356">
                  <c:v>2.2939093750000001</c:v>
                </c:pt>
                <c:pt idx="357">
                  <c:v>2.3035967940000002</c:v>
                </c:pt>
                <c:pt idx="358">
                  <c:v>2.3133745979999998</c:v>
                </c:pt>
                <c:pt idx="359">
                  <c:v>2.3232418460000002</c:v>
                </c:pt>
                <c:pt idx="360">
                  <c:v>2.333197781</c:v>
                </c:pt>
                <c:pt idx="361">
                  <c:v>2.3432414420000001</c:v>
                </c:pt>
                <c:pt idx="362">
                  <c:v>2.3533719230000001</c:v>
                </c:pt>
                <c:pt idx="363">
                  <c:v>2.3635881589999999</c:v>
                </c:pt>
                <c:pt idx="364">
                  <c:v>2.3738893010000002</c:v>
                </c:pt>
                <c:pt idx="365">
                  <c:v>2.3842741740000002</c:v>
                </c:pt>
                <c:pt idx="366">
                  <c:v>2.3947416270000002</c:v>
                </c:pt>
                <c:pt idx="367">
                  <c:v>2.4052906169999999</c:v>
                </c:pt>
                <c:pt idx="368">
                  <c:v>2.4159198470000001</c:v>
                </c:pt>
                <c:pt idx="369">
                  <c:v>2.4266281759999999</c:v>
                </c:pt>
                <c:pt idx="370">
                  <c:v>2.4374141800000002</c:v>
                </c:pt>
                <c:pt idx="371">
                  <c:v>2.4482765500000001</c:v>
                </c:pt>
                <c:pt idx="372">
                  <c:v>2.4592140640000002</c:v>
                </c:pt>
                <c:pt idx="373">
                  <c:v>2.470225176</c:v>
                </c:pt>
                <c:pt idx="374">
                  <c:v>2.4813084650000001</c:v>
                </c:pt>
                <c:pt idx="375">
                  <c:v>2.4924623989999999</c:v>
                </c:pt>
                <c:pt idx="376">
                  <c:v>2.5036854489999998</c:v>
                </c:pt>
                <c:pt idx="377">
                  <c:v>2.5149760290000001</c:v>
                </c:pt>
                <c:pt idx="378">
                  <c:v>2.52633244</c:v>
                </c:pt>
                <c:pt idx="379">
                  <c:v>2.537752953</c:v>
                </c:pt>
                <c:pt idx="380">
                  <c:v>2.5492359900000001</c:v>
                </c:pt>
                <c:pt idx="381">
                  <c:v>2.5607797489999999</c:v>
                </c:pt>
                <c:pt idx="382">
                  <c:v>2.572382342</c:v>
                </c:pt>
                <c:pt idx="383">
                  <c:v>2.584041918</c:v>
                </c:pt>
                <c:pt idx="384">
                  <c:v>2.5957565929999999</c:v>
                </c:pt>
                <c:pt idx="385">
                  <c:v>2.6075243549999998</c:v>
                </c:pt>
                <c:pt idx="386">
                  <c:v>2.6193432900000002</c:v>
                </c:pt>
                <c:pt idx="387">
                  <c:v>2.631211312</c:v>
                </c:pt>
                <c:pt idx="388">
                  <c:v>2.6431263270000001</c:v>
                </c:pt>
                <c:pt idx="389">
                  <c:v>2.6550862899999998</c:v>
                </c:pt>
                <c:pt idx="390">
                  <c:v>2.6670889710000001</c:v>
                </c:pt>
                <c:pt idx="391">
                  <c:v>2.6791321429999999</c:v>
                </c:pt>
                <c:pt idx="392">
                  <c:v>2.691213641</c:v>
                </c:pt>
                <c:pt idx="393">
                  <c:v>2.7033311150000001</c:v>
                </c:pt>
                <c:pt idx="394">
                  <c:v>2.7154822479999998</c:v>
                </c:pt>
                <c:pt idx="395">
                  <c:v>2.7276646599999999</c:v>
                </c:pt>
                <c:pt idx="396">
                  <c:v>2.739875831</c:v>
                </c:pt>
                <c:pt idx="397">
                  <c:v>2.7521135170000002</c:v>
                </c:pt>
                <c:pt idx="398">
                  <c:v>2.7643751619999999</c:v>
                </c:pt>
                <c:pt idx="399">
                  <c:v>2.776658222</c:v>
                </c:pt>
                <c:pt idx="400">
                  <c:v>2.7889601669999999</c:v>
                </c:pt>
                <c:pt idx="401">
                  <c:v>2.8012783620000001</c:v>
                </c:pt>
                <c:pt idx="402">
                  <c:v>2.8136101550000001</c:v>
                </c:pt>
                <c:pt idx="403">
                  <c:v>2.8259529510000001</c:v>
                </c:pt>
                <c:pt idx="404">
                  <c:v>2.8383038460000001</c:v>
                </c:pt>
                <c:pt idx="405">
                  <c:v>2.8506603990000001</c:v>
                </c:pt>
                <c:pt idx="406">
                  <c:v>2.8630197000000002</c:v>
                </c:pt>
                <c:pt idx="407">
                  <c:v>2.8753789740000002</c:v>
                </c:pt>
                <c:pt idx="408">
                  <c:v>2.8877353979999998</c:v>
                </c:pt>
                <c:pt idx="409">
                  <c:v>2.900086087</c:v>
                </c:pt>
                <c:pt idx="410">
                  <c:v>2.91242812</c:v>
                </c:pt>
                <c:pt idx="411">
                  <c:v>2.92475869</c:v>
                </c:pt>
                <c:pt idx="412">
                  <c:v>2.937074763</c:v>
                </c:pt>
                <c:pt idx="413">
                  <c:v>2.9493733199999999</c:v>
                </c:pt>
                <c:pt idx="414">
                  <c:v>2.9616515259999998</c:v>
                </c:pt>
                <c:pt idx="415">
                  <c:v>2.9739063410000002</c:v>
                </c:pt>
                <c:pt idx="416">
                  <c:v>2.9861346480000002</c:v>
                </c:pt>
                <c:pt idx="417">
                  <c:v>2.9983334529999999</c:v>
                </c:pt>
                <c:pt idx="418">
                  <c:v>3.010499662</c:v>
                </c:pt>
                <c:pt idx="419">
                  <c:v>3.0226301850000001</c:v>
                </c:pt>
                <c:pt idx="420">
                  <c:v>3.0347218979999999</c:v>
                </c:pt>
                <c:pt idx="421">
                  <c:v>3.0467715790000001</c:v>
                </c:pt>
                <c:pt idx="422">
                  <c:v>3.0587762660000002</c:v>
                </c:pt>
                <c:pt idx="423">
                  <c:v>3.0707327339999999</c:v>
                </c:pt>
                <c:pt idx="424">
                  <c:v>3.0826378120000002</c:v>
                </c:pt>
                <c:pt idx="425">
                  <c:v>3.0944882979999999</c:v>
                </c:pt>
                <c:pt idx="426">
                  <c:v>3.106281021</c:v>
                </c:pt>
                <c:pt idx="427">
                  <c:v>3.1180127209999999</c:v>
                </c:pt>
                <c:pt idx="428">
                  <c:v>3.129680386</c:v>
                </c:pt>
                <c:pt idx="429">
                  <c:v>3.1412806</c:v>
                </c:pt>
                <c:pt idx="430">
                  <c:v>3.1528102439999999</c:v>
                </c:pt>
                <c:pt idx="431">
                  <c:v>3.164266059</c:v>
                </c:pt>
                <c:pt idx="432">
                  <c:v>3.1756449330000001</c:v>
                </c:pt>
                <c:pt idx="433">
                  <c:v>3.1869435689999999</c:v>
                </c:pt>
                <c:pt idx="434">
                  <c:v>3.1981587939999998</c:v>
                </c:pt>
                <c:pt idx="435">
                  <c:v>3.2092872840000002</c:v>
                </c:pt>
                <c:pt idx="436">
                  <c:v>3.220326026</c:v>
                </c:pt>
                <c:pt idx="437">
                  <c:v>3.231271692</c:v>
                </c:pt>
                <c:pt idx="438">
                  <c:v>3.2421211740000002</c:v>
                </c:pt>
                <c:pt idx="439">
                  <c:v>3.2528711920000002</c:v>
                </c:pt>
                <c:pt idx="440">
                  <c:v>3.2635186350000001</c:v>
                </c:pt>
                <c:pt idx="441">
                  <c:v>3.2740603560000001</c:v>
                </c:pt>
                <c:pt idx="442">
                  <c:v>3.284493264</c:v>
                </c:pt>
                <c:pt idx="443">
                  <c:v>3.2948141639999999</c:v>
                </c:pt>
                <c:pt idx="444">
                  <c:v>3.3050199220000001</c:v>
                </c:pt>
                <c:pt idx="445">
                  <c:v>3.315107523</c:v>
                </c:pt>
                <c:pt idx="446">
                  <c:v>3.3250738960000001</c:v>
                </c:pt>
                <c:pt idx="447">
                  <c:v>3.3349159479999999</c:v>
                </c:pt>
                <c:pt idx="448">
                  <c:v>3.3446306579999998</c:v>
                </c:pt>
                <c:pt idx="449">
                  <c:v>3.354215076</c:v>
                </c:pt>
                <c:pt idx="450">
                  <c:v>3.3636662359999998</c:v>
                </c:pt>
                <c:pt idx="451">
                  <c:v>3.372981147</c:v>
                </c:pt>
                <c:pt idx="452">
                  <c:v>3.3821569079999998</c:v>
                </c:pt>
                <c:pt idx="453">
                  <c:v>3.3911906979999999</c:v>
                </c:pt>
                <c:pt idx="454">
                  <c:v>3.4000796470000001</c:v>
                </c:pt>
                <c:pt idx="455">
                  <c:v>3.4088208720000002</c:v>
                </c:pt>
                <c:pt idx="456">
                  <c:v>3.417411676</c:v>
                </c:pt>
                <c:pt idx="457">
                  <c:v>3.4258493329999999</c:v>
                </c:pt>
                <c:pt idx="458">
                  <c:v>3.4341310819999999</c:v>
                </c:pt>
                <c:pt idx="459">
                  <c:v>3.442254304</c:v>
                </c:pt>
                <c:pt idx="460">
                  <c:v>3.450216342</c:v>
                </c:pt>
                <c:pt idx="461">
                  <c:v>3.4580146530000002</c:v>
                </c:pt>
                <c:pt idx="462">
                  <c:v>3.4656466899999998</c:v>
                </c:pt>
                <c:pt idx="463">
                  <c:v>3.4731100270000002</c:v>
                </c:pt>
                <c:pt idx="464">
                  <c:v>3.4804021249999999</c:v>
                </c:pt>
                <c:pt idx="465">
                  <c:v>3.487520672</c:v>
                </c:pt>
                <c:pt idx="466">
                  <c:v>3.4944632929999999</c:v>
                </c:pt>
                <c:pt idx="467">
                  <c:v>3.5012277420000002</c:v>
                </c:pt>
                <c:pt idx="468">
                  <c:v>3.5078117400000002</c:v>
                </c:pt>
                <c:pt idx="469">
                  <c:v>3.5142131210000001</c:v>
                </c:pt>
                <c:pt idx="470">
                  <c:v>3.520429783</c:v>
                </c:pt>
                <c:pt idx="471">
                  <c:v>3.5264596479999999</c:v>
                </c:pt>
                <c:pt idx="472">
                  <c:v>3.5323007120000001</c:v>
                </c:pt>
                <c:pt idx="473">
                  <c:v>3.537950989</c:v>
                </c:pt>
                <c:pt idx="474">
                  <c:v>3.5434085670000002</c:v>
                </c:pt>
                <c:pt idx="475">
                  <c:v>3.5486716720000002</c:v>
                </c:pt>
                <c:pt idx="476">
                  <c:v>3.5537385289999999</c:v>
                </c:pt>
                <c:pt idx="477">
                  <c:v>3.5586073749999998</c:v>
                </c:pt>
                <c:pt idx="478">
                  <c:v>3.5632766149999999</c:v>
                </c:pt>
                <c:pt idx="479">
                  <c:v>3.5677446750000001</c:v>
                </c:pt>
                <c:pt idx="480">
                  <c:v>3.572009977</c:v>
                </c:pt>
                <c:pt idx="481">
                  <c:v>3.576071088</c:v>
                </c:pt>
                <c:pt idx="482">
                  <c:v>3.5799267010000002</c:v>
                </c:pt>
                <c:pt idx="483">
                  <c:v>3.5835754529999999</c:v>
                </c:pt>
                <c:pt idx="484">
                  <c:v>3.5870160370000002</c:v>
                </c:pt>
                <c:pt idx="485">
                  <c:v>3.5902474230000001</c:v>
                </c:pt>
                <c:pt idx="486">
                  <c:v>3.5932683679999999</c:v>
                </c:pt>
                <c:pt idx="487">
                  <c:v>3.5960778969999998</c:v>
                </c:pt>
                <c:pt idx="488">
                  <c:v>3.5986750289999998</c:v>
                </c:pt>
                <c:pt idx="489">
                  <c:v>3.6010589209999999</c:v>
                </c:pt>
                <c:pt idx="490">
                  <c:v>3.6032286670000002</c:v>
                </c:pt>
                <c:pt idx="491">
                  <c:v>3.605183609</c:v>
                </c:pt>
                <c:pt idx="492">
                  <c:v>3.6069230170000002</c:v>
                </c:pt>
                <c:pt idx="493">
                  <c:v>3.6084463269999998</c:v>
                </c:pt>
                <c:pt idx="494">
                  <c:v>3.609752973</c:v>
                </c:pt>
                <c:pt idx="495">
                  <c:v>3.61084257</c:v>
                </c:pt>
                <c:pt idx="496">
                  <c:v>3.611714664</c:v>
                </c:pt>
                <c:pt idx="497">
                  <c:v>3.6123690150000001</c:v>
                </c:pt>
                <c:pt idx="498">
                  <c:v>3.6128053640000002</c:v>
                </c:pt>
                <c:pt idx="499">
                  <c:v>3.6130235769999999</c:v>
                </c:pt>
                <c:pt idx="500">
                  <c:v>3.6130235769999999</c:v>
                </c:pt>
                <c:pt idx="501">
                  <c:v>3.6128053640000002</c:v>
                </c:pt>
                <c:pt idx="502">
                  <c:v>3.6123690150000001</c:v>
                </c:pt>
                <c:pt idx="503">
                  <c:v>3.611714664</c:v>
                </c:pt>
                <c:pt idx="504">
                  <c:v>3.61084257</c:v>
                </c:pt>
                <c:pt idx="505">
                  <c:v>3.609752973</c:v>
                </c:pt>
                <c:pt idx="506">
                  <c:v>3.6084463269999998</c:v>
                </c:pt>
                <c:pt idx="507">
                  <c:v>3.6069230170000002</c:v>
                </c:pt>
                <c:pt idx="508">
                  <c:v>3.605183609</c:v>
                </c:pt>
                <c:pt idx="509">
                  <c:v>3.6032286670000002</c:v>
                </c:pt>
                <c:pt idx="510">
                  <c:v>3.6010589209999999</c:v>
                </c:pt>
                <c:pt idx="511">
                  <c:v>3.5986750289999998</c:v>
                </c:pt>
                <c:pt idx="512">
                  <c:v>3.5960778969999998</c:v>
                </c:pt>
                <c:pt idx="513">
                  <c:v>3.5932683679999999</c:v>
                </c:pt>
                <c:pt idx="514">
                  <c:v>3.5902474230000001</c:v>
                </c:pt>
                <c:pt idx="515">
                  <c:v>3.5870160370000002</c:v>
                </c:pt>
                <c:pt idx="516">
                  <c:v>3.5835754529999999</c:v>
                </c:pt>
                <c:pt idx="517">
                  <c:v>3.5799267010000002</c:v>
                </c:pt>
                <c:pt idx="518">
                  <c:v>3.576071088</c:v>
                </c:pt>
                <c:pt idx="519">
                  <c:v>3.572009977</c:v>
                </c:pt>
                <c:pt idx="520">
                  <c:v>3.5677446750000001</c:v>
                </c:pt>
                <c:pt idx="521">
                  <c:v>3.5632766149999999</c:v>
                </c:pt>
                <c:pt idx="522">
                  <c:v>3.5586073749999998</c:v>
                </c:pt>
                <c:pt idx="523">
                  <c:v>3.5537385289999999</c:v>
                </c:pt>
                <c:pt idx="524">
                  <c:v>3.5486716720000002</c:v>
                </c:pt>
                <c:pt idx="525">
                  <c:v>3.5434085670000002</c:v>
                </c:pt>
                <c:pt idx="526">
                  <c:v>3.537950989</c:v>
                </c:pt>
                <c:pt idx="527">
                  <c:v>3.5323007120000001</c:v>
                </c:pt>
                <c:pt idx="528">
                  <c:v>3.5264596479999999</c:v>
                </c:pt>
                <c:pt idx="529">
                  <c:v>3.520429783</c:v>
                </c:pt>
                <c:pt idx="530">
                  <c:v>3.5142131210000001</c:v>
                </c:pt>
                <c:pt idx="531">
                  <c:v>3.5078117400000002</c:v>
                </c:pt>
                <c:pt idx="532">
                  <c:v>3.5012277420000002</c:v>
                </c:pt>
                <c:pt idx="533">
                  <c:v>3.4944632929999999</c:v>
                </c:pt>
                <c:pt idx="534">
                  <c:v>3.487520672</c:v>
                </c:pt>
                <c:pt idx="535">
                  <c:v>3.4804021249999999</c:v>
                </c:pt>
                <c:pt idx="536">
                  <c:v>3.4731100270000002</c:v>
                </c:pt>
                <c:pt idx="537">
                  <c:v>3.4656466899999998</c:v>
                </c:pt>
                <c:pt idx="538">
                  <c:v>3.4580146530000002</c:v>
                </c:pt>
                <c:pt idx="539">
                  <c:v>3.450216342</c:v>
                </c:pt>
                <c:pt idx="540">
                  <c:v>3.442254304</c:v>
                </c:pt>
                <c:pt idx="541">
                  <c:v>3.4341310819999999</c:v>
                </c:pt>
                <c:pt idx="542">
                  <c:v>3.4258493329999999</c:v>
                </c:pt>
                <c:pt idx="543">
                  <c:v>3.417411676</c:v>
                </c:pt>
                <c:pt idx="544">
                  <c:v>3.4088208720000002</c:v>
                </c:pt>
                <c:pt idx="545">
                  <c:v>3.4000796470000001</c:v>
                </c:pt>
                <c:pt idx="546">
                  <c:v>3.3911906979999999</c:v>
                </c:pt>
                <c:pt idx="547">
                  <c:v>3.3821569079999998</c:v>
                </c:pt>
                <c:pt idx="548">
                  <c:v>3.372981147</c:v>
                </c:pt>
                <c:pt idx="549">
                  <c:v>3.3636662359999998</c:v>
                </c:pt>
                <c:pt idx="550">
                  <c:v>3.354215076</c:v>
                </c:pt>
                <c:pt idx="551">
                  <c:v>3.3446306579999998</c:v>
                </c:pt>
                <c:pt idx="552">
                  <c:v>3.3349159479999999</c:v>
                </c:pt>
                <c:pt idx="553">
                  <c:v>3.3250738960000001</c:v>
                </c:pt>
                <c:pt idx="554">
                  <c:v>3.315107523</c:v>
                </c:pt>
                <c:pt idx="555">
                  <c:v>3.3050199220000001</c:v>
                </c:pt>
                <c:pt idx="556">
                  <c:v>3.2948141639999999</c:v>
                </c:pt>
                <c:pt idx="557">
                  <c:v>3.284493264</c:v>
                </c:pt>
                <c:pt idx="558">
                  <c:v>3.2740603560000001</c:v>
                </c:pt>
                <c:pt idx="559">
                  <c:v>3.2635186350000001</c:v>
                </c:pt>
                <c:pt idx="560">
                  <c:v>3.2528711920000002</c:v>
                </c:pt>
                <c:pt idx="561">
                  <c:v>3.2421211740000002</c:v>
                </c:pt>
                <c:pt idx="562">
                  <c:v>3.231271692</c:v>
                </c:pt>
                <c:pt idx="563">
                  <c:v>3.220326026</c:v>
                </c:pt>
                <c:pt idx="564">
                  <c:v>3.2092872840000002</c:v>
                </c:pt>
                <c:pt idx="565">
                  <c:v>3.1981587939999998</c:v>
                </c:pt>
                <c:pt idx="566">
                  <c:v>3.1869435689999999</c:v>
                </c:pt>
                <c:pt idx="567">
                  <c:v>3.1756449330000001</c:v>
                </c:pt>
                <c:pt idx="568">
                  <c:v>3.164266059</c:v>
                </c:pt>
                <c:pt idx="569">
                  <c:v>3.1528102439999999</c:v>
                </c:pt>
                <c:pt idx="570">
                  <c:v>3.1412806</c:v>
                </c:pt>
                <c:pt idx="571">
                  <c:v>3.129680386</c:v>
                </c:pt>
                <c:pt idx="572">
                  <c:v>3.1180127209999999</c:v>
                </c:pt>
                <c:pt idx="573">
                  <c:v>3.106281021</c:v>
                </c:pt>
                <c:pt idx="574">
                  <c:v>3.0944882979999999</c:v>
                </c:pt>
                <c:pt idx="575">
                  <c:v>3.0826378120000002</c:v>
                </c:pt>
                <c:pt idx="576">
                  <c:v>3.0707327339999999</c:v>
                </c:pt>
                <c:pt idx="577">
                  <c:v>3.0587762660000002</c:v>
                </c:pt>
                <c:pt idx="578">
                  <c:v>3.0467715790000001</c:v>
                </c:pt>
                <c:pt idx="579">
                  <c:v>3.0347218979999999</c:v>
                </c:pt>
                <c:pt idx="580">
                  <c:v>3.0226301850000001</c:v>
                </c:pt>
                <c:pt idx="581">
                  <c:v>3.010499662</c:v>
                </c:pt>
                <c:pt idx="582">
                  <c:v>2.9983334529999999</c:v>
                </c:pt>
                <c:pt idx="583">
                  <c:v>2.9861346480000002</c:v>
                </c:pt>
                <c:pt idx="584">
                  <c:v>2.9739063410000002</c:v>
                </c:pt>
                <c:pt idx="585">
                  <c:v>2.9616515259999998</c:v>
                </c:pt>
                <c:pt idx="586">
                  <c:v>2.9493733199999999</c:v>
                </c:pt>
                <c:pt idx="587">
                  <c:v>2.937074763</c:v>
                </c:pt>
                <c:pt idx="588">
                  <c:v>2.92475869</c:v>
                </c:pt>
                <c:pt idx="589">
                  <c:v>2.91242812</c:v>
                </c:pt>
                <c:pt idx="590">
                  <c:v>2.900086087</c:v>
                </c:pt>
                <c:pt idx="591">
                  <c:v>2.8877353979999998</c:v>
                </c:pt>
                <c:pt idx="592">
                  <c:v>2.8753789740000002</c:v>
                </c:pt>
                <c:pt idx="593">
                  <c:v>2.8630197000000002</c:v>
                </c:pt>
                <c:pt idx="594">
                  <c:v>2.8506603990000001</c:v>
                </c:pt>
                <c:pt idx="595">
                  <c:v>2.8383038460000001</c:v>
                </c:pt>
                <c:pt idx="596">
                  <c:v>2.8259529510000001</c:v>
                </c:pt>
                <c:pt idx="597">
                  <c:v>2.8136101550000001</c:v>
                </c:pt>
                <c:pt idx="598">
                  <c:v>2.8012783620000001</c:v>
                </c:pt>
                <c:pt idx="599">
                  <c:v>2.7889601669999999</c:v>
                </c:pt>
                <c:pt idx="600">
                  <c:v>2.776658222</c:v>
                </c:pt>
                <c:pt idx="601">
                  <c:v>2.7643751619999999</c:v>
                </c:pt>
                <c:pt idx="602">
                  <c:v>2.7521135170000002</c:v>
                </c:pt>
                <c:pt idx="603">
                  <c:v>2.739875831</c:v>
                </c:pt>
                <c:pt idx="604">
                  <c:v>2.7276646599999999</c:v>
                </c:pt>
                <c:pt idx="605">
                  <c:v>2.7154822479999998</c:v>
                </c:pt>
                <c:pt idx="606">
                  <c:v>2.7033311150000001</c:v>
                </c:pt>
                <c:pt idx="607">
                  <c:v>2.691213641</c:v>
                </c:pt>
                <c:pt idx="608">
                  <c:v>2.6791321429999999</c:v>
                </c:pt>
                <c:pt idx="609">
                  <c:v>2.6670889710000001</c:v>
                </c:pt>
                <c:pt idx="610">
                  <c:v>2.6550862899999998</c:v>
                </c:pt>
                <c:pt idx="611">
                  <c:v>2.6431263270000001</c:v>
                </c:pt>
                <c:pt idx="612">
                  <c:v>2.631211312</c:v>
                </c:pt>
                <c:pt idx="613">
                  <c:v>2.6193432900000002</c:v>
                </c:pt>
                <c:pt idx="614">
                  <c:v>2.6075243549999998</c:v>
                </c:pt>
                <c:pt idx="615">
                  <c:v>2.5957565929999999</c:v>
                </c:pt>
                <c:pt idx="616">
                  <c:v>2.584041918</c:v>
                </c:pt>
                <c:pt idx="617">
                  <c:v>2.572382342</c:v>
                </c:pt>
                <c:pt idx="618">
                  <c:v>2.5607797489999999</c:v>
                </c:pt>
                <c:pt idx="619">
                  <c:v>2.5492359900000001</c:v>
                </c:pt>
                <c:pt idx="620">
                  <c:v>2.537752953</c:v>
                </c:pt>
                <c:pt idx="621">
                  <c:v>2.52633244</c:v>
                </c:pt>
                <c:pt idx="622">
                  <c:v>2.5149760290000001</c:v>
                </c:pt>
                <c:pt idx="623">
                  <c:v>2.5036854489999998</c:v>
                </c:pt>
                <c:pt idx="624">
                  <c:v>2.4924623989999999</c:v>
                </c:pt>
                <c:pt idx="625">
                  <c:v>2.4813084650000001</c:v>
                </c:pt>
                <c:pt idx="626">
                  <c:v>2.470225176</c:v>
                </c:pt>
                <c:pt idx="627">
                  <c:v>2.4592140640000002</c:v>
                </c:pt>
                <c:pt idx="628">
                  <c:v>2.4482765500000001</c:v>
                </c:pt>
                <c:pt idx="629">
                  <c:v>2.4374141800000002</c:v>
                </c:pt>
                <c:pt idx="630">
                  <c:v>2.4266281759999999</c:v>
                </c:pt>
                <c:pt idx="631">
                  <c:v>2.4159198470000001</c:v>
                </c:pt>
                <c:pt idx="632">
                  <c:v>2.4052906169999999</c:v>
                </c:pt>
                <c:pt idx="633">
                  <c:v>2.3947416270000002</c:v>
                </c:pt>
                <c:pt idx="634">
                  <c:v>2.3842741740000002</c:v>
                </c:pt>
                <c:pt idx="635">
                  <c:v>2.3738893010000002</c:v>
                </c:pt>
                <c:pt idx="636">
                  <c:v>2.3635881589999999</c:v>
                </c:pt>
                <c:pt idx="637">
                  <c:v>2.3533719230000001</c:v>
                </c:pt>
                <c:pt idx="638">
                  <c:v>2.3432414420000001</c:v>
                </c:pt>
                <c:pt idx="639">
                  <c:v>2.333197781</c:v>
                </c:pt>
                <c:pt idx="640">
                  <c:v>2.3232418460000002</c:v>
                </c:pt>
                <c:pt idx="641">
                  <c:v>2.3133745979999998</c:v>
                </c:pt>
                <c:pt idx="642">
                  <c:v>2.3035967940000002</c:v>
                </c:pt>
                <c:pt idx="643">
                  <c:v>2.2939093750000001</c:v>
                </c:pt>
                <c:pt idx="644">
                  <c:v>2.2843130309999999</c:v>
                </c:pt>
                <c:pt idx="645">
                  <c:v>2.274808503</c:v>
                </c:pt>
                <c:pt idx="646">
                  <c:v>2.2653965870000001</c:v>
                </c:pt>
                <c:pt idx="647">
                  <c:v>2.2560777399999998</c:v>
                </c:pt>
                <c:pt idx="648">
                  <c:v>2.2468526799999999</c:v>
                </c:pt>
                <c:pt idx="649">
                  <c:v>2.2377219610000001</c:v>
                </c:pt>
                <c:pt idx="650">
                  <c:v>2.2286862169999999</c:v>
                </c:pt>
                <c:pt idx="651">
                  <c:v>2.2197457950000001</c:v>
                </c:pt>
                <c:pt idx="652">
                  <c:v>2.21090126</c:v>
                </c:pt>
                <c:pt idx="653">
                  <c:v>2.2021529540000002</c:v>
                </c:pt>
                <c:pt idx="654">
                  <c:v>2.1935014339999999</c:v>
                </c:pt>
                <c:pt idx="655">
                  <c:v>2.1849468679999999</c:v>
                </c:pt>
                <c:pt idx="656">
                  <c:v>2.1764896290000002</c:v>
                </c:pt>
                <c:pt idx="657">
                  <c:v>2.1681300160000001</c:v>
                </c:pt>
                <c:pt idx="658">
                  <c:v>2.1598682380000001</c:v>
                </c:pt>
                <c:pt idx="659">
                  <c:v>2.1517046120000001</c:v>
                </c:pt>
                <c:pt idx="660">
                  <c:v>2.1436391860000001</c:v>
                </c:pt>
                <c:pt idx="661">
                  <c:v>2.1356721790000002</c:v>
                </c:pt>
                <c:pt idx="662">
                  <c:v>2.1278036669999998</c:v>
                </c:pt>
                <c:pt idx="663">
                  <c:v>2.1200337299999998</c:v>
                </c:pt>
                <c:pt idx="664">
                  <c:v>2.112362471</c:v>
                </c:pt>
                <c:pt idx="665">
                  <c:v>2.1047898790000001</c:v>
                </c:pt>
                <c:pt idx="666">
                  <c:v>2.0973159579999998</c:v>
                </c:pt>
                <c:pt idx="667">
                  <c:v>2.0899406869999999</c:v>
                </c:pt>
                <c:pt idx="668">
                  <c:v>2.0826639309999999</c:v>
                </c:pt>
                <c:pt idx="669">
                  <c:v>2.0754856799999999</c:v>
                </c:pt>
                <c:pt idx="670">
                  <c:v>2.0684057550000001</c:v>
                </c:pt>
                <c:pt idx="671">
                  <c:v>2.0614240590000001</c:v>
                </c:pt>
                <c:pt idx="672">
                  <c:v>2.054540356</c:v>
                </c:pt>
                <c:pt idx="673">
                  <c:v>2.0477544550000002</c:v>
                </c:pt>
                <c:pt idx="674">
                  <c:v>2.0410661829999999</c:v>
                </c:pt>
                <c:pt idx="675">
                  <c:v>2.0344753619999998</c:v>
                </c:pt>
                <c:pt idx="676">
                  <c:v>2.027981488</c:v>
                </c:pt>
                <c:pt idx="677">
                  <c:v>2.0215843549999999</c:v>
                </c:pt>
                <c:pt idx="678">
                  <c:v>2.0152836930000002</c:v>
                </c:pt>
                <c:pt idx="679">
                  <c:v>2.0090791289999999</c:v>
                </c:pt>
                <c:pt idx="680">
                  <c:v>2.0029702880000002</c:v>
                </c:pt>
                <c:pt idx="681">
                  <c:v>1.996956808</c:v>
                </c:pt>
                <c:pt idx="682">
                  <c:v>1.991038222</c:v>
                </c:pt>
                <c:pt idx="683">
                  <c:v>1.9852141750000001</c:v>
                </c:pt>
                <c:pt idx="684">
                  <c:v>1.979484153</c:v>
                </c:pt>
                <c:pt idx="685">
                  <c:v>1.973847734</c:v>
                </c:pt>
                <c:pt idx="686">
                  <c:v>1.9683044540000001</c:v>
                </c:pt>
                <c:pt idx="687">
                  <c:v>1.9628537239999999</c:v>
                </c:pt>
                <c:pt idx="688">
                  <c:v>1.9574950900000001</c:v>
                </c:pt>
                <c:pt idx="689">
                  <c:v>1.952227975</c:v>
                </c:pt>
                <c:pt idx="690">
                  <c:v>1.9470518480000001</c:v>
                </c:pt>
                <c:pt idx="691">
                  <c:v>1.9419662040000001</c:v>
                </c:pt>
                <c:pt idx="692">
                  <c:v>1.9369702769999999</c:v>
                </c:pt>
                <c:pt idx="693">
                  <c:v>1.932063557</c:v>
                </c:pt>
                <c:pt idx="694">
                  <c:v>1.9272454240000001</c:v>
                </c:pt>
                <c:pt idx="695">
                  <c:v>1.9225152649999999</c:v>
                </c:pt>
                <c:pt idx="696">
                  <c:v>1.9178724199999999</c:v>
                </c:pt>
                <c:pt idx="697">
                  <c:v>1.913316201</c:v>
                </c:pt>
                <c:pt idx="698">
                  <c:v>1.9088459529999999</c:v>
                </c:pt>
                <c:pt idx="699">
                  <c:v>1.9044610099999999</c:v>
                </c:pt>
                <c:pt idx="700">
                  <c:v>1.9001606529999999</c:v>
                </c:pt>
                <c:pt idx="701">
                  <c:v>1.8959441770000001</c:v>
                </c:pt>
                <c:pt idx="702">
                  <c:v>1.8918108570000001</c:v>
                </c:pt>
                <c:pt idx="703">
                  <c:v>1.8877599439999999</c:v>
                </c:pt>
                <c:pt idx="704">
                  <c:v>1.883790697</c:v>
                </c:pt>
                <c:pt idx="705">
                  <c:v>1.879902424</c:v>
                </c:pt>
                <c:pt idx="706">
                  <c:v>1.8760942519999999</c:v>
                </c:pt>
                <c:pt idx="707">
                  <c:v>1.872365498</c:v>
                </c:pt>
                <c:pt idx="708">
                  <c:v>1.868715401</c:v>
                </c:pt>
                <c:pt idx="709">
                  <c:v>1.86514308</c:v>
                </c:pt>
                <c:pt idx="710">
                  <c:v>1.8616477380000001</c:v>
                </c:pt>
                <c:pt idx="711">
                  <c:v>1.8582286189999999</c:v>
                </c:pt>
                <c:pt idx="712">
                  <c:v>1.8548848849999999</c:v>
                </c:pt>
                <c:pt idx="713">
                  <c:v>1.851615681</c:v>
                </c:pt>
                <c:pt idx="714">
                  <c:v>1.8484202460000001</c:v>
                </c:pt>
                <c:pt idx="715">
                  <c:v>1.8452976889999999</c:v>
                </c:pt>
                <c:pt idx="716">
                  <c:v>1.84224717</c:v>
                </c:pt>
                <c:pt idx="717">
                  <c:v>1.8392678650000001</c:v>
                </c:pt>
                <c:pt idx="718">
                  <c:v>1.836358895</c:v>
                </c:pt>
                <c:pt idx="719">
                  <c:v>1.8335193860000001</c:v>
                </c:pt>
                <c:pt idx="720">
                  <c:v>1.830748483</c:v>
                </c:pt>
                <c:pt idx="721">
                  <c:v>1.828045323</c:v>
                </c:pt>
                <c:pt idx="722">
                  <c:v>1.8254089739999999</c:v>
                </c:pt>
                <c:pt idx="723">
                  <c:v>1.8228386080000001</c:v>
                </c:pt>
                <c:pt idx="724">
                  <c:v>1.8203333070000001</c:v>
                </c:pt>
                <c:pt idx="725">
                  <c:v>1.8178922070000001</c:v>
                </c:pt>
                <c:pt idx="726">
                  <c:v>1.8155143680000001</c:v>
                </c:pt>
                <c:pt idx="727">
                  <c:v>1.8131988990000001</c:v>
                </c:pt>
                <c:pt idx="728">
                  <c:v>1.810944887</c:v>
                </c:pt>
                <c:pt idx="729">
                  <c:v>1.808751432</c:v>
                </c:pt>
                <c:pt idx="730">
                  <c:v>1.8066176270000001</c:v>
                </c:pt>
                <c:pt idx="731">
                  <c:v>1.8045425230000001</c:v>
                </c:pt>
                <c:pt idx="732">
                  <c:v>1.8025252510000001</c:v>
                </c:pt>
                <c:pt idx="733">
                  <c:v>1.800564847</c:v>
                </c:pt>
                <c:pt idx="734">
                  <c:v>1.7986603839999999</c:v>
                </c:pt>
                <c:pt idx="735">
                  <c:v>1.796810966</c:v>
                </c:pt>
                <c:pt idx="736">
                  <c:v>1.795015619</c:v>
                </c:pt>
                <c:pt idx="737">
                  <c:v>1.7932734299999999</c:v>
                </c:pt>
                <c:pt idx="738">
                  <c:v>1.7915834900000001</c:v>
                </c:pt>
                <c:pt idx="739">
                  <c:v>1.789944803</c:v>
                </c:pt>
                <c:pt idx="740">
                  <c:v>1.7883564649999999</c:v>
                </c:pt>
                <c:pt idx="741">
                  <c:v>1.786817648</c:v>
                </c:pt>
                <c:pt idx="742">
                  <c:v>1.7853271820000001</c:v>
                </c:pt>
                <c:pt idx="743">
                  <c:v>1.7838842399999999</c:v>
                </c:pt>
                <c:pt idx="744">
                  <c:v>1.782487865</c:v>
                </c:pt>
                <c:pt idx="745">
                  <c:v>1.7811371170000001</c:v>
                </c:pt>
                <c:pt idx="746">
                  <c:v>1.7798310559999999</c:v>
                </c:pt>
                <c:pt idx="747">
                  <c:v>1.7785687189999999</c:v>
                </c:pt>
                <c:pt idx="748">
                  <c:v>1.777349179</c:v>
                </c:pt>
                <c:pt idx="749">
                  <c:v>1.7761714719999999</c:v>
                </c:pt>
                <c:pt idx="750">
                  <c:v>1.7750346669999999</c:v>
                </c:pt>
                <c:pt idx="751">
                  <c:v>1.773937793</c:v>
                </c:pt>
                <c:pt idx="752">
                  <c:v>1.772879914</c:v>
                </c:pt>
                <c:pt idx="753">
                  <c:v>1.7718600840000001</c:v>
                </c:pt>
                <c:pt idx="754">
                  <c:v>1.7708773630000001</c:v>
                </c:pt>
                <c:pt idx="755">
                  <c:v>1.769930805</c:v>
                </c:pt>
                <c:pt idx="756">
                  <c:v>1.769019439</c:v>
                </c:pt>
                <c:pt idx="757">
                  <c:v>1.7681423650000001</c:v>
                </c:pt>
                <c:pt idx="758">
                  <c:v>1.7672985830000001</c:v>
                </c:pt>
                <c:pt idx="759">
                  <c:v>1.7664872140000001</c:v>
                </c:pt>
                <c:pt idx="760">
                  <c:v>1.765707277</c:v>
                </c:pt>
                <c:pt idx="761">
                  <c:v>1.764957847</c:v>
                </c:pt>
                <c:pt idx="762">
                  <c:v>1.764237984</c:v>
                </c:pt>
                <c:pt idx="763">
                  <c:v>1.763546754</c:v>
                </c:pt>
                <c:pt idx="764">
                  <c:v>1.762883228</c:v>
                </c:pt>
                <c:pt idx="765">
                  <c:v>1.762246481</c:v>
                </c:pt>
                <c:pt idx="766">
                  <c:v>1.7616355530000001</c:v>
                </c:pt>
                <c:pt idx="767">
                  <c:v>1.7610496010000001</c:v>
                </c:pt>
                <c:pt idx="768">
                  <c:v>1.760487578</c:v>
                </c:pt>
                <c:pt idx="769">
                  <c:v>1.7599486769999999</c:v>
                </c:pt>
                <c:pt idx="770">
                  <c:v>1.7594319460000001</c:v>
                </c:pt>
                <c:pt idx="771">
                  <c:v>1.7589364489999999</c:v>
                </c:pt>
                <c:pt idx="772">
                  <c:v>1.7584613039999999</c:v>
                </c:pt>
                <c:pt idx="773">
                  <c:v>1.7580056209999999</c:v>
                </c:pt>
                <c:pt idx="774">
                  <c:v>1.7575684469999999</c:v>
                </c:pt>
                <c:pt idx="775">
                  <c:v>1.7571489220000001</c:v>
                </c:pt>
                <c:pt idx="776">
                  <c:v>1.756746165</c:v>
                </c:pt>
                <c:pt idx="777">
                  <c:v>1.7563592809999999</c:v>
                </c:pt>
                <c:pt idx="778">
                  <c:v>1.7559873850000001</c:v>
                </c:pt>
                <c:pt idx="779">
                  <c:v>1.7556296199999999</c:v>
                </c:pt>
                <c:pt idx="780">
                  <c:v>1.7552850870000001</c:v>
                </c:pt>
                <c:pt idx="781">
                  <c:v>1.754952904</c:v>
                </c:pt>
                <c:pt idx="782">
                  <c:v>1.7546322780000001</c:v>
                </c:pt>
                <c:pt idx="783">
                  <c:v>1.7543223080000001</c:v>
                </c:pt>
                <c:pt idx="784">
                  <c:v>1.754022124</c:v>
                </c:pt>
                <c:pt idx="785">
                  <c:v>1.753730942</c:v>
                </c:pt>
                <c:pt idx="786">
                  <c:v>1.753447915</c:v>
                </c:pt>
                <c:pt idx="787">
                  <c:v>1.7531721760000001</c:v>
                </c:pt>
                <c:pt idx="788">
                  <c:v>1.752902975</c:v>
                </c:pt>
                <c:pt idx="789">
                  <c:v>1.7526394329999999</c:v>
                </c:pt>
                <c:pt idx="790">
                  <c:v>1.7523807849999999</c:v>
                </c:pt>
                <c:pt idx="791">
                  <c:v>1.752126283</c:v>
                </c:pt>
                <c:pt idx="792">
                  <c:v>1.7518749659999999</c:v>
                </c:pt>
                <c:pt idx="793">
                  <c:v>1.7516262229999999</c:v>
                </c:pt>
                <c:pt idx="794">
                  <c:v>1.7513792189999999</c:v>
                </c:pt>
                <c:pt idx="795">
                  <c:v>1.7511331539999999</c:v>
                </c:pt>
                <c:pt idx="796">
                  <c:v>1.7508873330000001</c:v>
                </c:pt>
                <c:pt idx="797">
                  <c:v>1.750641004</c:v>
                </c:pt>
                <c:pt idx="798">
                  <c:v>1.750393444</c:v>
                </c:pt>
                <c:pt idx="799">
                  <c:v>1.7501438579999999</c:v>
                </c:pt>
                <c:pt idx="800">
                  <c:v>1.7498916090000001</c:v>
                </c:pt>
                <c:pt idx="801">
                  <c:v>1.749635922</c:v>
                </c:pt>
                <c:pt idx="802">
                  <c:v>1.7493761889999999</c:v>
                </c:pt>
                <c:pt idx="803">
                  <c:v>1.7491116579999999</c:v>
                </c:pt>
                <c:pt idx="804">
                  <c:v>1.748841656</c:v>
                </c:pt>
                <c:pt idx="805">
                  <c:v>1.7485655440000001</c:v>
                </c:pt>
                <c:pt idx="806">
                  <c:v>1.7482826819999999</c:v>
                </c:pt>
                <c:pt idx="807">
                  <c:v>1.747992414</c:v>
                </c:pt>
                <c:pt idx="808">
                  <c:v>1.747694072</c:v>
                </c:pt>
                <c:pt idx="809">
                  <c:v>1.747387102</c:v>
                </c:pt>
                <c:pt idx="810">
                  <c:v>1.747070889</c:v>
                </c:pt>
                <c:pt idx="811">
                  <c:v>1.7467448290000001</c:v>
                </c:pt>
                <c:pt idx="812">
                  <c:v>1.746408357</c:v>
                </c:pt>
                <c:pt idx="813">
                  <c:v>1.746060876</c:v>
                </c:pt>
                <c:pt idx="814">
                  <c:v>1.7457018390000001</c:v>
                </c:pt>
                <c:pt idx="815">
                  <c:v>1.745330754</c:v>
                </c:pt>
                <c:pt idx="816">
                  <c:v>1.7449470300000001</c:v>
                </c:pt>
                <c:pt idx="817">
                  <c:v>1.7445501640000001</c:v>
                </c:pt>
                <c:pt idx="818">
                  <c:v>1.744139704</c:v>
                </c:pt>
                <c:pt idx="819">
                  <c:v>1.7437151319999999</c:v>
                </c:pt>
                <c:pt idx="820">
                  <c:v>1.7432759799999999</c:v>
                </c:pt>
                <c:pt idx="821">
                  <c:v>1.742821774</c:v>
                </c:pt>
                <c:pt idx="822">
                  <c:v>1.7423520910000001</c:v>
                </c:pt>
                <c:pt idx="823">
                  <c:v>1.741866497</c:v>
                </c:pt>
                <c:pt idx="824">
                  <c:v>1.7413645849999999</c:v>
                </c:pt>
                <c:pt idx="825">
                  <c:v>1.740845942</c:v>
                </c:pt>
                <c:pt idx="826">
                  <c:v>1.740310174</c:v>
                </c:pt>
                <c:pt idx="827">
                  <c:v>1.7397569559999999</c:v>
                </c:pt>
                <c:pt idx="828">
                  <c:v>1.7391858849999999</c:v>
                </c:pt>
                <c:pt idx="829">
                  <c:v>1.738596644</c:v>
                </c:pt>
                <c:pt idx="830">
                  <c:v>1.7379889159999999</c:v>
                </c:pt>
                <c:pt idx="831">
                  <c:v>1.737362375</c:v>
                </c:pt>
                <c:pt idx="832">
                  <c:v>1.736716723</c:v>
                </c:pt>
                <c:pt idx="833">
                  <c:v>1.736051706</c:v>
                </c:pt>
                <c:pt idx="834">
                  <c:v>1.7353670699999999</c:v>
                </c:pt>
                <c:pt idx="835">
                  <c:v>1.734662538</c:v>
                </c:pt>
                <c:pt idx="836">
                  <c:v>1.733937895</c:v>
                </c:pt>
                <c:pt idx="837">
                  <c:v>1.7331929049999999</c:v>
                </c:pt>
                <c:pt idx="838">
                  <c:v>1.732427393</c:v>
                </c:pt>
                <c:pt idx="839">
                  <c:v>1.731641196</c:v>
                </c:pt>
                <c:pt idx="840">
                  <c:v>1.730834118</c:v>
                </c:pt>
                <c:pt idx="841">
                  <c:v>1.7300059830000001</c:v>
                </c:pt>
                <c:pt idx="842">
                  <c:v>1.729156744</c:v>
                </c:pt>
                <c:pt idx="843">
                  <c:v>1.728286196</c:v>
                </c:pt>
                <c:pt idx="844">
                  <c:v>1.727394251</c:v>
                </c:pt>
                <c:pt idx="845">
                  <c:v>1.7264808190000001</c:v>
                </c:pt>
                <c:pt idx="846">
                  <c:v>1.725545906</c:v>
                </c:pt>
                <c:pt idx="847">
                  <c:v>1.724589323</c:v>
                </c:pt>
                <c:pt idx="848">
                  <c:v>1.723611155</c:v>
                </c:pt>
                <c:pt idx="849">
                  <c:v>1.7226113240000001</c:v>
                </c:pt>
                <c:pt idx="850">
                  <c:v>1.7215898919999999</c:v>
                </c:pt>
                <c:pt idx="851">
                  <c:v>1.7205467219999999</c:v>
                </c:pt>
                <c:pt idx="852">
                  <c:v>1.719481936</c:v>
                </c:pt>
                <c:pt idx="853">
                  <c:v>1.718395527</c:v>
                </c:pt>
                <c:pt idx="854">
                  <c:v>1.7172875780000001</c:v>
                </c:pt>
                <c:pt idx="855">
                  <c:v>1.716158174</c:v>
                </c:pt>
                <c:pt idx="856">
                  <c:v>1.7150073610000001</c:v>
                </c:pt>
                <c:pt idx="857">
                  <c:v>1.713835266</c:v>
                </c:pt>
                <c:pt idx="858">
                  <c:v>1.7126419829999999</c:v>
                </c:pt>
                <c:pt idx="859">
                  <c:v>1.711427687</c:v>
                </c:pt>
                <c:pt idx="860">
                  <c:v>1.710192468</c:v>
                </c:pt>
                <c:pt idx="861">
                  <c:v>1.7089365089999999</c:v>
                </c:pt>
                <c:pt idx="862">
                  <c:v>1.7076599290000001</c:v>
                </c:pt>
                <c:pt idx="863">
                  <c:v>1.706363004</c:v>
                </c:pt>
                <c:pt idx="864">
                  <c:v>1.705045921</c:v>
                </c:pt>
                <c:pt idx="865">
                  <c:v>1.7037088579999999</c:v>
                </c:pt>
                <c:pt idx="866">
                  <c:v>1.7023520160000001</c:v>
                </c:pt>
                <c:pt idx="867">
                  <c:v>1.700975686</c:v>
                </c:pt>
                <c:pt idx="868">
                  <c:v>1.699580122</c:v>
                </c:pt>
                <c:pt idx="869">
                  <c:v>1.6981655950000001</c:v>
                </c:pt>
                <c:pt idx="870">
                  <c:v>1.696732315</c:v>
                </c:pt>
                <c:pt idx="871">
                  <c:v>1.6952806819999999</c:v>
                </c:pt>
                <c:pt idx="872">
                  <c:v>1.6938109509999999</c:v>
                </c:pt>
                <c:pt idx="873">
                  <c:v>1.6923233959999999</c:v>
                </c:pt>
                <c:pt idx="874">
                  <c:v>1.6908184399999999</c:v>
                </c:pt>
                <c:pt idx="875">
                  <c:v>1.68929632</c:v>
                </c:pt>
                <c:pt idx="876">
                  <c:v>1.6877574500000001</c:v>
                </c:pt>
                <c:pt idx="877">
                  <c:v>1.6862021970000001</c:v>
                </c:pt>
                <c:pt idx="878">
                  <c:v>1.6846309429999999</c:v>
                </c:pt>
                <c:pt idx="879">
                  <c:v>1.683044065</c:v>
                </c:pt>
                <c:pt idx="880">
                  <c:v>1.681441873</c:v>
                </c:pt>
                <c:pt idx="881">
                  <c:v>1.6798248950000001</c:v>
                </c:pt>
                <c:pt idx="882">
                  <c:v>1.6781935160000001</c:v>
                </c:pt>
                <c:pt idx="883">
                  <c:v>1.676548087</c:v>
                </c:pt>
                <c:pt idx="884">
                  <c:v>1.6748891239999999</c:v>
                </c:pt>
                <c:pt idx="885">
                  <c:v>1.6732170749999999</c:v>
                </c:pt>
                <c:pt idx="886">
                  <c:v>1.6715322770000001</c:v>
                </c:pt>
                <c:pt idx="887">
                  <c:v>1.669835328</c:v>
                </c:pt>
                <c:pt idx="888">
                  <c:v>1.668126601</c:v>
                </c:pt>
                <c:pt idx="889">
                  <c:v>1.6664066310000001</c:v>
                </c:pt>
                <c:pt idx="890">
                  <c:v>1.6646758269999999</c:v>
                </c:pt>
                <c:pt idx="891">
                  <c:v>1.6629347919999999</c:v>
                </c:pt>
                <c:pt idx="892">
                  <c:v>1.6611839349999999</c:v>
                </c:pt>
                <c:pt idx="893">
                  <c:v>1.6594237919999999</c:v>
                </c:pt>
                <c:pt idx="894">
                  <c:v>1.6576548310000001</c:v>
                </c:pt>
                <c:pt idx="895">
                  <c:v>1.655877592</c:v>
                </c:pt>
                <c:pt idx="896">
                  <c:v>1.654092661</c:v>
                </c:pt>
                <c:pt idx="897">
                  <c:v>1.6523004640000001</c:v>
                </c:pt>
                <c:pt idx="898">
                  <c:v>1.650501572</c:v>
                </c:pt>
                <c:pt idx="899">
                  <c:v>1.648696519</c:v>
                </c:pt>
                <c:pt idx="900">
                  <c:v>1.646885859</c:v>
                </c:pt>
                <c:pt idx="901">
                  <c:v>1.6450701219999999</c:v>
                </c:pt>
                <c:pt idx="902">
                  <c:v>1.6432498820000001</c:v>
                </c:pt>
                <c:pt idx="903">
                  <c:v>1.641425672</c:v>
                </c:pt>
                <c:pt idx="904">
                  <c:v>1.6395980210000001</c:v>
                </c:pt>
                <c:pt idx="905">
                  <c:v>1.6377674799999999</c:v>
                </c:pt>
                <c:pt idx="906">
                  <c:v>1.635934682</c:v>
                </c:pt>
                <c:pt idx="907">
                  <c:v>1.634100122</c:v>
                </c:pt>
                <c:pt idx="908">
                  <c:v>1.632264366</c:v>
                </c:pt>
                <c:pt idx="909">
                  <c:v>1.6304280419999999</c:v>
                </c:pt>
                <c:pt idx="910">
                  <c:v>1.6285916279999999</c:v>
                </c:pt>
                <c:pt idx="911">
                  <c:v>1.626755747</c:v>
                </c:pt>
                <c:pt idx="912">
                  <c:v>1.624921007</c:v>
                </c:pt>
                <c:pt idx="913">
                  <c:v>1.6230878630000001</c:v>
                </c:pt>
                <c:pt idx="914">
                  <c:v>1.621256966</c:v>
                </c:pt>
                <c:pt idx="915">
                  <c:v>1.6194289129999999</c:v>
                </c:pt>
                <c:pt idx="916">
                  <c:v>1.6176041940000001</c:v>
                </c:pt>
                <c:pt idx="917">
                  <c:v>1.615783419</c:v>
                </c:pt>
                <c:pt idx="918">
                  <c:v>1.613967138</c:v>
                </c:pt>
                <c:pt idx="919">
                  <c:v>1.612155907</c:v>
                </c:pt>
                <c:pt idx="920">
                  <c:v>1.6103503400000001</c:v>
                </c:pt>
                <c:pt idx="921">
                  <c:v>1.6085509840000001</c:v>
                </c:pt>
                <c:pt idx="922">
                  <c:v>1.6067583480000001</c:v>
                </c:pt>
                <c:pt idx="923">
                  <c:v>1.604973032</c:v>
                </c:pt>
                <c:pt idx="924">
                  <c:v>1.6031956489999999</c:v>
                </c:pt>
                <c:pt idx="925">
                  <c:v>1.6014266269999999</c:v>
                </c:pt>
                <c:pt idx="926">
                  <c:v>1.5996666319999999</c:v>
                </c:pt>
                <c:pt idx="927">
                  <c:v>1.5979161200000001</c:v>
                </c:pt>
                <c:pt idx="928">
                  <c:v>1.5961756949999999</c:v>
                </c:pt>
                <c:pt idx="929">
                  <c:v>1.594445916</c:v>
                </c:pt>
                <c:pt idx="930">
                  <c:v>1.5927272530000001</c:v>
                </c:pt>
                <c:pt idx="931">
                  <c:v>1.591020315</c:v>
                </c:pt>
                <c:pt idx="932">
                  <c:v>1.58932553</c:v>
                </c:pt>
                <c:pt idx="933">
                  <c:v>1.58764353</c:v>
                </c:pt>
                <c:pt idx="934">
                  <c:v>1.5859747529999999</c:v>
                </c:pt>
                <c:pt idx="935">
                  <c:v>1.5843197689999999</c:v>
                </c:pt>
                <c:pt idx="936">
                  <c:v>1.582679081</c:v>
                </c:pt>
                <c:pt idx="937">
                  <c:v>1.581053166</c:v>
                </c:pt>
                <c:pt idx="938">
                  <c:v>1.579442553</c:v>
                </c:pt>
                <c:pt idx="939">
                  <c:v>1.5778476749999999</c:v>
                </c:pt>
                <c:pt idx="940">
                  <c:v>1.576269111</c:v>
                </c:pt>
                <c:pt idx="941">
                  <c:v>1.574707297</c:v>
                </c:pt>
                <c:pt idx="942">
                  <c:v>1.573162728</c:v>
                </c:pt>
                <c:pt idx="943">
                  <c:v>1.5716358479999999</c:v>
                </c:pt>
                <c:pt idx="944">
                  <c:v>1.5701271349999999</c:v>
                </c:pt>
                <c:pt idx="945">
                  <c:v>1.5686370059999999</c:v>
                </c:pt>
                <c:pt idx="946">
                  <c:v>1.5671660519999999</c:v>
                </c:pt>
                <c:pt idx="947">
                  <c:v>1.565714549</c:v>
                </c:pt>
                <c:pt idx="948">
                  <c:v>1.5642830219999999</c:v>
                </c:pt>
                <c:pt idx="949">
                  <c:v>1.5628719120000001</c:v>
                </c:pt>
                <c:pt idx="950">
                  <c:v>1.561481678</c:v>
                </c:pt>
                <c:pt idx="951">
                  <c:v>1.5601126059999999</c:v>
                </c:pt>
                <c:pt idx="952">
                  <c:v>1.558765116</c:v>
                </c:pt>
                <c:pt idx="953">
                  <c:v>1.5574397499999999</c:v>
                </c:pt>
                <c:pt idx="954">
                  <c:v>1.5561368289999999</c:v>
                </c:pt>
                <c:pt idx="955">
                  <c:v>1.5548567019999999</c:v>
                </c:pt>
                <c:pt idx="956">
                  <c:v>1.553599798</c:v>
                </c:pt>
                <c:pt idx="957">
                  <c:v>1.5523664779999999</c:v>
                </c:pt>
                <c:pt idx="958">
                  <c:v>1.551157133</c:v>
                </c:pt>
                <c:pt idx="959">
                  <c:v>1.5499720480000001</c:v>
                </c:pt>
                <c:pt idx="960">
                  <c:v>1.548811647</c:v>
                </c:pt>
                <c:pt idx="961">
                  <c:v>1.5476762500000001</c:v>
                </c:pt>
                <c:pt idx="962">
                  <c:v>1.546566203</c:v>
                </c:pt>
                <c:pt idx="963">
                  <c:v>1.545481764</c:v>
                </c:pt>
                <c:pt idx="964">
                  <c:v>1.544423289</c:v>
                </c:pt>
                <c:pt idx="965">
                  <c:v>1.543391146</c:v>
                </c:pt>
                <c:pt idx="966">
                  <c:v>1.542385605</c:v>
                </c:pt>
                <c:pt idx="967">
                  <c:v>1.5414068869999999</c:v>
                </c:pt>
                <c:pt idx="968">
                  <c:v>1.5404553519999999</c:v>
                </c:pt>
                <c:pt idx="969">
                  <c:v>1.539531209</c:v>
                </c:pt>
                <c:pt idx="970">
                  <c:v>1.5386347869999999</c:v>
                </c:pt>
                <c:pt idx="971">
                  <c:v>1.5377663699999999</c:v>
                </c:pt>
                <c:pt idx="972">
                  <c:v>1.536926115</c:v>
                </c:pt>
                <c:pt idx="973">
                  <c:v>1.5361142910000001</c:v>
                </c:pt>
                <c:pt idx="974">
                  <c:v>1.5353311860000001</c:v>
                </c:pt>
                <c:pt idx="975">
                  <c:v>1.534576959</c:v>
                </c:pt>
                <c:pt idx="976">
                  <c:v>1.533851877</c:v>
                </c:pt>
                <c:pt idx="977">
                  <c:v>1.5331561330000001</c:v>
                </c:pt>
                <c:pt idx="978">
                  <c:v>1.5324899110000001</c:v>
                </c:pt>
                <c:pt idx="979">
                  <c:v>1.531853438</c:v>
                </c:pt>
                <c:pt idx="980">
                  <c:v>1.531246822</c:v>
                </c:pt>
                <c:pt idx="981">
                  <c:v>1.5306702999999999</c:v>
                </c:pt>
                <c:pt idx="982">
                  <c:v>1.530123994</c:v>
                </c:pt>
                <c:pt idx="983">
                  <c:v>1.529608079</c:v>
                </c:pt>
                <c:pt idx="984">
                  <c:v>1.529122734</c:v>
                </c:pt>
                <c:pt idx="985">
                  <c:v>1.5286680239999999</c:v>
                </c:pt>
                <c:pt idx="986">
                  <c:v>1.5282441019999999</c:v>
                </c:pt>
                <c:pt idx="987">
                  <c:v>1.52785112</c:v>
                </c:pt>
                <c:pt idx="988">
                  <c:v>1.5274892010000001</c:v>
                </c:pt>
                <c:pt idx="989">
                  <c:v>1.5271583609999999</c:v>
                </c:pt>
                <c:pt idx="990">
                  <c:v>1.5268587579999999</c:v>
                </c:pt>
                <c:pt idx="991">
                  <c:v>1.526590514</c:v>
                </c:pt>
                <c:pt idx="992">
                  <c:v>1.526353598</c:v>
                </c:pt>
                <c:pt idx="993">
                  <c:v>1.5261481779999999</c:v>
                </c:pt>
                <c:pt idx="994">
                  <c:v>1.525974216</c:v>
                </c:pt>
                <c:pt idx="995">
                  <c:v>1.5258318289999999</c:v>
                </c:pt>
                <c:pt idx="996">
                  <c:v>1.5257210480000001</c:v>
                </c:pt>
                <c:pt idx="997">
                  <c:v>1.5256419000000001</c:v>
                </c:pt>
                <c:pt idx="998">
                  <c:v>1.5255944189999999</c:v>
                </c:pt>
                <c:pt idx="999">
                  <c:v>1.5255785749999999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07-4C34-B341-0A06B3E9A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(7)'!$I$2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(7)'!$I$3:$I$1003</c:f>
              <c:numCache>
                <c:formatCode>General</c:formatCode>
                <c:ptCount val="1001"/>
                <c:pt idx="0">
                  <c:v>-2.8766093999999853E-2</c:v>
                </c:pt>
                <c:pt idx="1">
                  <c:v>-2.8801631999999966E-2</c:v>
                </c:pt>
                <c:pt idx="2">
                  <c:v>-2.8908154000000241E-2</c:v>
                </c:pt>
                <c:pt idx="3">
                  <c:v>-2.9085688000000331E-2</c:v>
                </c:pt>
                <c:pt idx="4">
                  <c:v>-2.9334145999999617E-2</c:v>
                </c:pt>
                <c:pt idx="5">
                  <c:v>-2.9653462000000186E-2</c:v>
                </c:pt>
                <c:pt idx="6">
                  <c:v>-3.0043507999999886E-2</c:v>
                </c:pt>
                <c:pt idx="7">
                  <c:v>-3.0504029999999904E-2</c:v>
                </c:pt>
                <c:pt idx="8">
                  <c:v>-3.1035020000000024E-2</c:v>
                </c:pt>
                <c:pt idx="9">
                  <c:v>-3.1636087999999951E-2</c:v>
                </c:pt>
                <c:pt idx="10">
                  <c:v>-3.2307227999999633E-2</c:v>
                </c:pt>
                <c:pt idx="11">
                  <c:v>-3.3048090000000307E-2</c:v>
                </c:pt>
                <c:pt idx="12">
                  <c:v>-3.3858286000000071E-2</c:v>
                </c:pt>
                <c:pt idx="13">
                  <c:v>-3.4737681999999825E-2</c:v>
                </c:pt>
                <c:pt idx="14">
                  <c:v>-3.56859079999996E-2</c:v>
                </c:pt>
                <c:pt idx="15">
                  <c:v>-3.6702548000000057E-2</c:v>
                </c:pt>
                <c:pt idx="16">
                  <c:v>-3.7787177999999866E-2</c:v>
                </c:pt>
                <c:pt idx="17">
                  <c:v>-3.8939507999999901E-2</c:v>
                </c:pt>
                <c:pt idx="18">
                  <c:v>-4.0159061999999857E-2</c:v>
                </c:pt>
                <c:pt idx="19">
                  <c:v>-4.1445335999999777E-2</c:v>
                </c:pt>
                <c:pt idx="20">
                  <c:v>-4.2797923999999821E-2</c:v>
                </c:pt>
                <c:pt idx="21">
                  <c:v>-4.4216176000000385E-2</c:v>
                </c:pt>
                <c:pt idx="22">
                  <c:v>-4.5699714000000391E-2</c:v>
                </c:pt>
                <c:pt idx="23">
                  <c:v>-4.7247870000000081E-2</c:v>
                </c:pt>
                <c:pt idx="24">
                  <c:v>-4.8860123999999949E-2</c:v>
                </c:pt>
                <c:pt idx="25">
                  <c:v>-5.0535856000000212E-2</c:v>
                </c:pt>
                <c:pt idx="26">
                  <c:v>-5.2274342000000029E-2</c:v>
                </c:pt>
                <c:pt idx="27">
                  <c:v>-5.4075051999999957E-2</c:v>
                </c:pt>
                <c:pt idx="28">
                  <c:v>-5.5937176000000033E-2</c:v>
                </c:pt>
                <c:pt idx="29">
                  <c:v>-5.7859947999999939E-2</c:v>
                </c:pt>
                <c:pt idx="30">
                  <c:v>-5.9842826000000127E-2</c:v>
                </c:pt>
                <c:pt idx="31">
                  <c:v>-6.1884993999999693E-2</c:v>
                </c:pt>
                <c:pt idx="32">
                  <c:v>-6.398553199999979E-2</c:v>
                </c:pt>
                <c:pt idx="33">
                  <c:v>-6.6143783999999872E-2</c:v>
                </c:pt>
                <c:pt idx="34">
                  <c:v>-6.835874800000008E-2</c:v>
                </c:pt>
                <c:pt idx="35">
                  <c:v>-7.0629712000000122E-2</c:v>
                </c:pt>
                <c:pt idx="36">
                  <c:v>-7.2955866000000036E-2</c:v>
                </c:pt>
                <c:pt idx="37">
                  <c:v>-7.5336178000000142E-2</c:v>
                </c:pt>
                <c:pt idx="38">
                  <c:v>-7.7769654000000354E-2</c:v>
                </c:pt>
                <c:pt idx="39">
                  <c:v>-8.0255479999999935E-2</c:v>
                </c:pt>
                <c:pt idx="40">
                  <c:v>-8.2792658000000241E-2</c:v>
                </c:pt>
                <c:pt idx="41">
                  <c:v>-8.5380243999999994E-2</c:v>
                </c:pt>
                <c:pt idx="42">
                  <c:v>-8.8017073999999695E-2</c:v>
                </c:pt>
                <c:pt idx="43">
                  <c:v>-9.0702257999999869E-2</c:v>
                </c:pt>
                <c:pt idx="44">
                  <c:v>-9.3434675999999772E-2</c:v>
                </c:pt>
                <c:pt idx="45">
                  <c:v>-9.6213297999999892E-2</c:v>
                </c:pt>
                <c:pt idx="46">
                  <c:v>-9.9036913999999587E-2</c:v>
                </c:pt>
                <c:pt idx="47">
                  <c:v>-0.10190449400000023</c:v>
                </c:pt>
                <c:pt idx="48">
                  <c:v>-0.1048150419999998</c:v>
                </c:pt>
                <c:pt idx="49">
                  <c:v>-0.10776712600000016</c:v>
                </c:pt>
                <c:pt idx="50">
                  <c:v>-0.1107595400000001</c:v>
                </c:pt>
                <c:pt idx="51">
                  <c:v>-0.11379139199999999</c:v>
                </c:pt>
                <c:pt idx="52">
                  <c:v>-0.11686138000000001</c:v>
                </c:pt>
                <c:pt idx="53">
                  <c:v>-0.119968246</c:v>
                </c:pt>
                <c:pt idx="54">
                  <c:v>-0.1231105819999998</c:v>
                </c:pt>
                <c:pt idx="55">
                  <c:v>-0.12628745799999974</c:v>
                </c:pt>
                <c:pt idx="56">
                  <c:v>-0.12949730799999992</c:v>
                </c:pt>
                <c:pt idx="57">
                  <c:v>-0.13273892399999987</c:v>
                </c:pt>
                <c:pt idx="58">
                  <c:v>-0.13601097399999995</c:v>
                </c:pt>
                <c:pt idx="59">
                  <c:v>-0.13931218000000012</c:v>
                </c:pt>
                <c:pt idx="60">
                  <c:v>-0.14264114799999961</c:v>
                </c:pt>
                <c:pt idx="61">
                  <c:v>-0.14599663800000018</c:v>
                </c:pt>
                <c:pt idx="62">
                  <c:v>-0.14937708400000016</c:v>
                </c:pt>
                <c:pt idx="63">
                  <c:v>-0.1527812260000001</c:v>
                </c:pt>
                <c:pt idx="64">
                  <c:v>-0.15620761399999994</c:v>
                </c:pt>
                <c:pt idx="65">
                  <c:v>-0.15965488599999977</c:v>
                </c:pt>
                <c:pt idx="66">
                  <c:v>-0.16312164600000001</c:v>
                </c:pt>
                <c:pt idx="67">
                  <c:v>-0.16660634399999985</c:v>
                </c:pt>
                <c:pt idx="68">
                  <c:v>-0.17010770999999991</c:v>
                </c:pt>
                <c:pt idx="69">
                  <c:v>-0.17362407199999996</c:v>
                </c:pt>
                <c:pt idx="70">
                  <c:v>-0.17715415999999973</c:v>
                </c:pt>
                <c:pt idx="71">
                  <c:v>-0.18069635599999989</c:v>
                </c:pt>
                <c:pt idx="72">
                  <c:v>-0.18424932000000016</c:v>
                </c:pt>
                <c:pt idx="73">
                  <c:v>-0.18781152200000006</c:v>
                </c:pt>
                <c:pt idx="74">
                  <c:v>-0.19138135999999983</c:v>
                </c:pt>
                <c:pt idx="75">
                  <c:v>-0.19495749999999967</c:v>
                </c:pt>
                <c:pt idx="76">
                  <c:v>-0.1985382200000001</c:v>
                </c:pt>
                <c:pt idx="77">
                  <c:v>-0.20212225400000028</c:v>
                </c:pt>
                <c:pt idx="78">
                  <c:v>-0.20570795600000036</c:v>
                </c:pt>
                <c:pt idx="79">
                  <c:v>-0.20929376</c:v>
                </c:pt>
                <c:pt idx="80">
                  <c:v>-0.21287821399999984</c:v>
                </c:pt>
                <c:pt idx="81">
                  <c:v>-0.21645983199999996</c:v>
                </c:pt>
                <c:pt idx="82">
                  <c:v>-0.22003699199999982</c:v>
                </c:pt>
                <c:pt idx="83">
                  <c:v>-0.22360819000000021</c:v>
                </c:pt>
                <c:pt idx="84">
                  <c:v>-0.22717193799999968</c:v>
                </c:pt>
                <c:pt idx="85">
                  <c:v>-0.23072660000000011</c:v>
                </c:pt>
                <c:pt idx="86">
                  <c:v>-0.23427081200000011</c:v>
                </c:pt>
                <c:pt idx="87">
                  <c:v>-0.2378029960000001</c:v>
                </c:pt>
                <c:pt idx="88">
                  <c:v>-0.24132147200000009</c:v>
                </c:pt>
                <c:pt idx="89">
                  <c:v>-0.24482494199999971</c:v>
                </c:pt>
                <c:pt idx="90">
                  <c:v>-0.24831180799999997</c:v>
                </c:pt>
                <c:pt idx="91">
                  <c:v>-0.25178045999999998</c:v>
                </c:pt>
                <c:pt idx="92">
                  <c:v>-0.25522955400000003</c:v>
                </c:pt>
                <c:pt idx="93">
                  <c:v>-0.25865748200000027</c:v>
                </c:pt>
                <c:pt idx="94">
                  <c:v>-0.26206274599999979</c:v>
                </c:pt>
                <c:pt idx="95">
                  <c:v>-0.26544397600000025</c:v>
                </c:pt>
                <c:pt idx="96">
                  <c:v>-0.26879957600000015</c:v>
                </c:pt>
                <c:pt idx="97">
                  <c:v>-0.27212808000000033</c:v>
                </c:pt>
                <c:pt idx="98">
                  <c:v>-0.27542808599999979</c:v>
                </c:pt>
                <c:pt idx="99">
                  <c:v>-0.2786981759999998</c:v>
                </c:pt>
                <c:pt idx="100">
                  <c:v>-0.28193687600000006</c:v>
                </c:pt>
                <c:pt idx="101">
                  <c:v>-0.28514278400000004</c:v>
                </c:pt>
                <c:pt idx="102">
                  <c:v>-0.28831447400000032</c:v>
                </c:pt>
                <c:pt idx="103">
                  <c:v>-0.29145054600000009</c:v>
                </c:pt>
                <c:pt idx="104">
                  <c:v>-0.29454956399999999</c:v>
                </c:pt>
                <c:pt idx="105">
                  <c:v>-0.29761033800000014</c:v>
                </c:pt>
                <c:pt idx="106">
                  <c:v>-0.30063140399999977</c:v>
                </c:pt>
                <c:pt idx="107">
                  <c:v>-0.30361138799999976</c:v>
                </c:pt>
                <c:pt idx="108">
                  <c:v>-0.30654906000000004</c:v>
                </c:pt>
                <c:pt idx="109">
                  <c:v>-0.30944306600000004</c:v>
                </c:pt>
                <c:pt idx="110">
                  <c:v>-0.31229228800000008</c:v>
                </c:pt>
                <c:pt idx="111">
                  <c:v>-0.31509527799999981</c:v>
                </c:pt>
                <c:pt idx="112">
                  <c:v>-0.31785092799999992</c:v>
                </c:pt>
                <c:pt idx="113">
                  <c:v>-0.3205579300000001</c:v>
                </c:pt>
                <c:pt idx="114">
                  <c:v>-0.32321526799999978</c:v>
                </c:pt>
                <c:pt idx="115">
                  <c:v>-0.32582152199999959</c:v>
                </c:pt>
                <c:pt idx="116">
                  <c:v>-0.32837576199999985</c:v>
                </c:pt>
                <c:pt idx="117">
                  <c:v>-0.33087691800000041</c:v>
                </c:pt>
                <c:pt idx="118">
                  <c:v>-0.33332366000000002</c:v>
                </c:pt>
                <c:pt idx="119">
                  <c:v>-0.33571508800000016</c:v>
                </c:pt>
                <c:pt idx="120">
                  <c:v>-0.33805024599999989</c:v>
                </c:pt>
                <c:pt idx="121">
                  <c:v>-0.34032788800000002</c:v>
                </c:pt>
                <c:pt idx="122">
                  <c:v>-0.34254719200000006</c:v>
                </c:pt>
                <c:pt idx="123">
                  <c:v>-0.34470722400000042</c:v>
                </c:pt>
                <c:pt idx="124">
                  <c:v>-0.34680705400000011</c:v>
                </c:pt>
                <c:pt idx="125">
                  <c:v>-0.34884578199999972</c:v>
                </c:pt>
                <c:pt idx="126">
                  <c:v>-0.35082243000000002</c:v>
                </c:pt>
                <c:pt idx="127">
                  <c:v>-0.35273636799999997</c:v>
                </c:pt>
                <c:pt idx="128">
                  <c:v>-0.35458663000000001</c:v>
                </c:pt>
                <c:pt idx="129">
                  <c:v>-0.3563725299999998</c:v>
                </c:pt>
                <c:pt idx="130">
                  <c:v>-0.35809343400000015</c:v>
                </c:pt>
                <c:pt idx="131">
                  <c:v>-0.35974844400000006</c:v>
                </c:pt>
                <c:pt idx="132">
                  <c:v>-0.36133703600000011</c:v>
                </c:pt>
                <c:pt idx="133">
                  <c:v>-0.36285858000000015</c:v>
                </c:pt>
                <c:pt idx="134">
                  <c:v>-0.36431247999999972</c:v>
                </c:pt>
                <c:pt idx="135">
                  <c:v>-0.36569809399999986</c:v>
                </c:pt>
                <c:pt idx="136">
                  <c:v>-0.36701496000000011</c:v>
                </c:pt>
                <c:pt idx="137">
                  <c:v>-0.36826265800000035</c:v>
                </c:pt>
                <c:pt idx="138">
                  <c:v>-0.36944077199999992</c:v>
                </c:pt>
                <c:pt idx="139">
                  <c:v>-0.37054873400000021</c:v>
                </c:pt>
                <c:pt idx="140">
                  <c:v>-0.37158627200000005</c:v>
                </c:pt>
                <c:pt idx="141">
                  <c:v>-0.37255302199999996</c:v>
                </c:pt>
                <c:pt idx="142">
                  <c:v>-0.37344878800000014</c:v>
                </c:pt>
                <c:pt idx="143">
                  <c:v>-0.37427323600000006</c:v>
                </c:pt>
                <c:pt idx="144">
                  <c:v>-0.37502619599999987</c:v>
                </c:pt>
                <c:pt idx="145">
                  <c:v>-0.37570745400000005</c:v>
                </c:pt>
                <c:pt idx="146">
                  <c:v>-0.37631693599999982</c:v>
                </c:pt>
                <c:pt idx="147">
                  <c:v>-0.37685454000000007</c:v>
                </c:pt>
                <c:pt idx="148">
                  <c:v>-0.37732016000000002</c:v>
                </c:pt>
                <c:pt idx="149">
                  <c:v>-0.37771387199999973</c:v>
                </c:pt>
                <c:pt idx="150">
                  <c:v>-0.37803559399999997</c:v>
                </c:pt>
                <c:pt idx="151">
                  <c:v>-0.37828555799999997</c:v>
                </c:pt>
                <c:pt idx="152">
                  <c:v>-0.37846380999999996</c:v>
                </c:pt>
                <c:pt idx="153">
                  <c:v>-0.37857060400000009</c:v>
                </c:pt>
                <c:pt idx="154">
                  <c:v>-0.37860591800000032</c:v>
                </c:pt>
                <c:pt idx="155">
                  <c:v>-0.37857024799999994</c:v>
                </c:pt>
                <c:pt idx="156">
                  <c:v>-0.37846374599999999</c:v>
                </c:pt>
                <c:pt idx="157">
                  <c:v>-0.37828673400000001</c:v>
                </c:pt>
                <c:pt idx="158">
                  <c:v>-0.37803956599999999</c:v>
                </c:pt>
                <c:pt idx="159">
                  <c:v>-0.37772282599999984</c:v>
                </c:pt>
                <c:pt idx="160">
                  <c:v>-0.37733680000000014</c:v>
                </c:pt>
                <c:pt idx="161">
                  <c:v>-0.3768820380000002</c:v>
                </c:pt>
                <c:pt idx="162">
                  <c:v>-0.37635913999999993</c:v>
                </c:pt>
                <c:pt idx="163">
                  <c:v>-0.37576865999999987</c:v>
                </c:pt>
                <c:pt idx="164">
                  <c:v>-0.37511118199999993</c:v>
                </c:pt>
                <c:pt idx="165">
                  <c:v>-0.37438741399999964</c:v>
                </c:pt>
                <c:pt idx="166">
                  <c:v>-0.37359804600000013</c:v>
                </c:pt>
                <c:pt idx="167">
                  <c:v>-0.37274389000000019</c:v>
                </c:pt>
                <c:pt idx="168">
                  <c:v>-0.37182574199999996</c:v>
                </c:pt>
                <c:pt idx="169">
                  <c:v>-0.3708443899999998</c:v>
                </c:pt>
                <c:pt idx="170">
                  <c:v>-0.36980071599999986</c:v>
                </c:pt>
                <c:pt idx="171">
                  <c:v>-0.36869568399999997</c:v>
                </c:pt>
                <c:pt idx="172">
                  <c:v>-0.36753025599999978</c:v>
                </c:pt>
                <c:pt idx="173">
                  <c:v>-0.36630538799999979</c:v>
                </c:pt>
                <c:pt idx="174">
                  <c:v>-0.3650222219999999</c:v>
                </c:pt>
                <c:pt idx="175">
                  <c:v>-0.36368174799999986</c:v>
                </c:pt>
                <c:pt idx="176">
                  <c:v>-0.36228513600000012</c:v>
                </c:pt>
                <c:pt idx="177">
                  <c:v>-0.36083355400000006</c:v>
                </c:pt>
                <c:pt idx="178">
                  <c:v>-0.35932821200000031</c:v>
                </c:pt>
                <c:pt idx="179">
                  <c:v>-0.35777036199999968</c:v>
                </c:pt>
                <c:pt idx="180">
                  <c:v>-0.35616124999999998</c:v>
                </c:pt>
                <c:pt idx="181">
                  <c:v>-0.35450222799999986</c:v>
                </c:pt>
                <c:pt idx="182">
                  <c:v>-0.35279470999999996</c:v>
                </c:pt>
                <c:pt idx="183">
                  <c:v>-0.35104005400000027</c:v>
                </c:pt>
                <c:pt idx="184">
                  <c:v>-0.34923964800000018</c:v>
                </c:pt>
                <c:pt idx="185">
                  <c:v>-0.34739494400000037</c:v>
                </c:pt>
                <c:pt idx="186">
                  <c:v>-0.34550759200000014</c:v>
                </c:pt>
                <c:pt idx="187">
                  <c:v>-0.3435790299999999</c:v>
                </c:pt>
                <c:pt idx="188">
                  <c:v>-0.3416108320000002</c:v>
                </c:pt>
                <c:pt idx="189">
                  <c:v>-0.33960467399999983</c:v>
                </c:pt>
                <c:pt idx="190">
                  <c:v>-0.33756217600000005</c:v>
                </c:pt>
                <c:pt idx="191">
                  <c:v>-0.335485056</c:v>
                </c:pt>
                <c:pt idx="192">
                  <c:v>-0.33337510600000009</c:v>
                </c:pt>
                <c:pt idx="193">
                  <c:v>-0.33123382999999995</c:v>
                </c:pt>
                <c:pt idx="194">
                  <c:v>-0.32906316600000007</c:v>
                </c:pt>
                <c:pt idx="195">
                  <c:v>-0.32686494399999999</c:v>
                </c:pt>
                <c:pt idx="196">
                  <c:v>-0.32464099399999968</c:v>
                </c:pt>
                <c:pt idx="197">
                  <c:v>-0.32239313999999997</c:v>
                </c:pt>
                <c:pt idx="198">
                  <c:v>-0.32012328999999973</c:v>
                </c:pt>
                <c:pt idx="199">
                  <c:v>-0.31783352199999992</c:v>
                </c:pt>
                <c:pt idx="200">
                  <c:v>-0.31552561200000007</c:v>
                </c:pt>
                <c:pt idx="201">
                  <c:v>-0.31320170199999975</c:v>
                </c:pt>
                <c:pt idx="202">
                  <c:v>-0.31086364200000016</c:v>
                </c:pt>
                <c:pt idx="203">
                  <c:v>-0.30851362400000015</c:v>
                </c:pt>
                <c:pt idx="204">
                  <c:v>-0.30615369599999998</c:v>
                </c:pt>
                <c:pt idx="205">
                  <c:v>-0.30378596799999968</c:v>
                </c:pt>
                <c:pt idx="206">
                  <c:v>-0.30141244</c:v>
                </c:pt>
                <c:pt idx="207">
                  <c:v>-0.29903534399999998</c:v>
                </c:pt>
                <c:pt idx="208">
                  <c:v>-0.29665696999999991</c:v>
                </c:pt>
                <c:pt idx="209">
                  <c:v>-0.29427920000000007</c:v>
                </c:pt>
                <c:pt idx="210">
                  <c:v>-0.29190453599999966</c:v>
                </c:pt>
                <c:pt idx="211">
                  <c:v>-0.28953513999999991</c:v>
                </c:pt>
                <c:pt idx="212">
                  <c:v>-0.28717319200000002</c:v>
                </c:pt>
                <c:pt idx="213">
                  <c:v>-0.2848211140000001</c:v>
                </c:pt>
                <c:pt idx="214">
                  <c:v>-0.28248105599999995</c:v>
                </c:pt>
                <c:pt idx="215">
                  <c:v>-0.28015540999999988</c:v>
                </c:pt>
                <c:pt idx="216">
                  <c:v>-0.27784655400000036</c:v>
                </c:pt>
                <c:pt idx="217">
                  <c:v>-0.27555670399999999</c:v>
                </c:pt>
                <c:pt idx="218">
                  <c:v>-0.27328827600000016</c:v>
                </c:pt>
                <c:pt idx="219">
                  <c:v>-0.27104377200000007</c:v>
                </c:pt>
                <c:pt idx="220">
                  <c:v>-0.26882543999999964</c:v>
                </c:pt>
                <c:pt idx="221">
                  <c:v>-0.26663572600000007</c:v>
                </c:pt>
                <c:pt idx="222">
                  <c:v>-0.26447713399999984</c:v>
                </c:pt>
                <c:pt idx="223">
                  <c:v>-0.26235204799999989</c:v>
                </c:pt>
                <c:pt idx="224">
                  <c:v>-0.26026294200000022</c:v>
                </c:pt>
                <c:pt idx="225">
                  <c:v>-0.25821235999999992</c:v>
                </c:pt>
                <c:pt idx="226">
                  <c:v>-0.25620263599999982</c:v>
                </c:pt>
                <c:pt idx="227">
                  <c:v>-0.25423624399999989</c:v>
                </c:pt>
                <c:pt idx="228">
                  <c:v>-0.25231579199999965</c:v>
                </c:pt>
                <c:pt idx="229">
                  <c:v>-0.25044377400000029</c:v>
                </c:pt>
                <c:pt idx="230">
                  <c:v>-0.24862262399999979</c:v>
                </c:pt>
                <c:pt idx="231">
                  <c:v>-0.24685494999999991</c:v>
                </c:pt>
                <c:pt idx="232">
                  <c:v>-0.24514334199999999</c:v>
                </c:pt>
                <c:pt idx="233">
                  <c:v>-0.2434901100000002</c:v>
                </c:pt>
                <c:pt idx="234">
                  <c:v>-0.24189806000000003</c:v>
                </c:pt>
                <c:pt idx="235">
                  <c:v>-0.24036958200000003</c:v>
                </c:pt>
                <c:pt idx="236">
                  <c:v>-0.238907282</c:v>
                </c:pt>
                <c:pt idx="237">
                  <c:v>-0.23751372800000015</c:v>
                </c:pt>
                <c:pt idx="238">
                  <c:v>-0.23619146000000013</c:v>
                </c:pt>
                <c:pt idx="239">
                  <c:v>-0.23494305600000009</c:v>
                </c:pt>
                <c:pt idx="240">
                  <c:v>-0.23377108000000035</c:v>
                </c:pt>
                <c:pt idx="241">
                  <c:v>-0.23267808800000012</c:v>
                </c:pt>
                <c:pt idx="242">
                  <c:v>-0.23166678000000029</c:v>
                </c:pt>
                <c:pt idx="243">
                  <c:v>-0.23073948399999988</c:v>
                </c:pt>
                <c:pt idx="244">
                  <c:v>-0.22989895599999999</c:v>
                </c:pt>
                <c:pt idx="245">
                  <c:v>-0.22914766600000025</c:v>
                </c:pt>
                <c:pt idx="246">
                  <c:v>-0.22848823800000018</c:v>
                </c:pt>
                <c:pt idx="247">
                  <c:v>-0.22792324200000014</c:v>
                </c:pt>
                <c:pt idx="248">
                  <c:v>-0.22745522800000018</c:v>
                </c:pt>
                <c:pt idx="249">
                  <c:v>-0.22708674999999978</c:v>
                </c:pt>
                <c:pt idx="250">
                  <c:v>-0.22682034399999962</c:v>
                </c:pt>
                <c:pt idx="251">
                  <c:v>-0.22665861200000004</c:v>
                </c:pt>
                <c:pt idx="252">
                  <c:v>-0.22660406199999983</c:v>
                </c:pt>
                <c:pt idx="253">
                  <c:v>-0.22665927799999963</c:v>
                </c:pt>
                <c:pt idx="254">
                  <c:v>-0.22682674600000041</c:v>
                </c:pt>
                <c:pt idx="255">
                  <c:v>-0.22710903199999999</c:v>
                </c:pt>
                <c:pt idx="256">
                  <c:v>-0.22750864399999982</c:v>
                </c:pt>
                <c:pt idx="257">
                  <c:v>-0.22802808399999996</c:v>
                </c:pt>
                <c:pt idx="258">
                  <c:v>-0.22866988200000016</c:v>
                </c:pt>
                <c:pt idx="259">
                  <c:v>-0.22943631999999958</c:v>
                </c:pt>
                <c:pt idx="260">
                  <c:v>-0.23033030400000021</c:v>
                </c:pt>
                <c:pt idx="261">
                  <c:v>-0.23135410200000006</c:v>
                </c:pt>
                <c:pt idx="262">
                  <c:v>-0.232510102</c:v>
                </c:pt>
                <c:pt idx="263">
                  <c:v>-0.23380088399999988</c:v>
                </c:pt>
                <c:pt idx="264">
                  <c:v>-0.23522883399999994</c:v>
                </c:pt>
                <c:pt idx="265">
                  <c:v>-0.23679633199999994</c:v>
                </c:pt>
                <c:pt idx="266">
                  <c:v>-0.23850589200000005</c:v>
                </c:pt>
                <c:pt idx="267">
                  <c:v>-0.24035983999999999</c:v>
                </c:pt>
                <c:pt idx="268">
                  <c:v>-0.24236056800000005</c:v>
                </c:pt>
                <c:pt idx="269">
                  <c:v>-0.24451053599999995</c:v>
                </c:pt>
                <c:pt idx="270">
                  <c:v>-0.2468119820000001</c:v>
                </c:pt>
                <c:pt idx="271">
                  <c:v>-0.24926732800000018</c:v>
                </c:pt>
                <c:pt idx="272">
                  <c:v>-0.25187887600000014</c:v>
                </c:pt>
                <c:pt idx="273">
                  <c:v>-0.25464890600000034</c:v>
                </c:pt>
                <c:pt idx="274">
                  <c:v>-0.25757972600000034</c:v>
                </c:pt>
                <c:pt idx="275">
                  <c:v>-0.2606736220000001</c:v>
                </c:pt>
                <c:pt idx="276">
                  <c:v>-0.26393284400000017</c:v>
                </c:pt>
                <c:pt idx="277">
                  <c:v>-0.26735960199999997</c:v>
                </c:pt>
                <c:pt idx="278">
                  <c:v>-0.270956172</c:v>
                </c:pt>
                <c:pt idx="279">
                  <c:v>-0.27472461400000014</c:v>
                </c:pt>
                <c:pt idx="280">
                  <c:v>-0.27866720200000028</c:v>
                </c:pt>
                <c:pt idx="281">
                  <c:v>-0.28278607199999994</c:v>
                </c:pt>
                <c:pt idx="282">
                  <c:v>-0.28708330400000026</c:v>
                </c:pt>
                <c:pt idx="283">
                  <c:v>-0.29156102000000006</c:v>
                </c:pt>
                <c:pt idx="284">
                  <c:v>-0.29622133999999978</c:v>
                </c:pt>
                <c:pt idx="285">
                  <c:v>-0.30106625000000031</c:v>
                </c:pt>
                <c:pt idx="286">
                  <c:v>-0.30609777399999993</c:v>
                </c:pt>
                <c:pt idx="287">
                  <c:v>-0.31131801199999964</c:v>
                </c:pt>
                <c:pt idx="288">
                  <c:v>-0.31672878599999965</c:v>
                </c:pt>
                <c:pt idx="289">
                  <c:v>-0.32233210000000012</c:v>
                </c:pt>
                <c:pt idx="290">
                  <c:v>-0.32812992399999974</c:v>
                </c:pt>
                <c:pt idx="291">
                  <c:v>-0.33412401600000008</c:v>
                </c:pt>
                <c:pt idx="292">
                  <c:v>-0.34031626599999987</c:v>
                </c:pt>
                <c:pt idx="293">
                  <c:v>-0.3467086199999998</c:v>
                </c:pt>
                <c:pt idx="294">
                  <c:v>-0.35330285200000011</c:v>
                </c:pt>
                <c:pt idx="295">
                  <c:v>-0.36010053800000019</c:v>
                </c:pt>
                <c:pt idx="296">
                  <c:v>-0.36710361999999996</c:v>
                </c:pt>
                <c:pt idx="297">
                  <c:v>-0.37431367800000004</c:v>
                </c:pt>
                <c:pt idx="298">
                  <c:v>-0.381732344</c:v>
                </c:pt>
                <c:pt idx="299">
                  <c:v>-0.38936128599999975</c:v>
                </c:pt>
                <c:pt idx="300">
                  <c:v>-0.39720209799999973</c:v>
                </c:pt>
                <c:pt idx="301">
                  <c:v>-0.40525630199999974</c:v>
                </c:pt>
                <c:pt idx="302">
                  <c:v>-0.4135254559999999</c:v>
                </c:pt>
                <c:pt idx="303">
                  <c:v>-0.42201099799999975</c:v>
                </c:pt>
                <c:pt idx="304">
                  <c:v>-0.43071430199999972</c:v>
                </c:pt>
                <c:pt idx="305">
                  <c:v>-0.43963683400000031</c:v>
                </c:pt>
                <c:pt idx="306">
                  <c:v>-0.44877995199999976</c:v>
                </c:pt>
                <c:pt idx="307">
                  <c:v>-0.45814493000000001</c:v>
                </c:pt>
                <c:pt idx="308">
                  <c:v>-0.46773303000000022</c:v>
                </c:pt>
                <c:pt idx="309">
                  <c:v>-0.47754528799999996</c:v>
                </c:pt>
                <c:pt idx="310">
                  <c:v>-0.48758321599999999</c:v>
                </c:pt>
                <c:pt idx="311">
                  <c:v>-0.49784780600000023</c:v>
                </c:pt>
                <c:pt idx="312">
                  <c:v>-0.50834010399999974</c:v>
                </c:pt>
                <c:pt idx="313">
                  <c:v>-0.51906119400000028</c:v>
                </c:pt>
                <c:pt idx="314">
                  <c:v>-0.53001193600000018</c:v>
                </c:pt>
                <c:pt idx="315">
                  <c:v>-0.54119342800000014</c:v>
                </c:pt>
                <c:pt idx="316">
                  <c:v>-0.5526065</c:v>
                </c:pt>
                <c:pt idx="317">
                  <c:v>-0.56425189200000014</c:v>
                </c:pt>
                <c:pt idx="318">
                  <c:v>-0.57613051000000004</c:v>
                </c:pt>
                <c:pt idx="319">
                  <c:v>-0.5882429220000005</c:v>
                </c:pt>
                <c:pt idx="320">
                  <c:v>-0.60058992399999989</c:v>
                </c:pt>
                <c:pt idx="321">
                  <c:v>-0.6131720740000004</c:v>
                </c:pt>
                <c:pt idx="322">
                  <c:v>-0.62598993599999986</c:v>
                </c:pt>
                <c:pt idx="323">
                  <c:v>-0.63904407000000019</c:v>
                </c:pt>
                <c:pt idx="324">
                  <c:v>-0.6523347979999996</c:v>
                </c:pt>
                <c:pt idx="325">
                  <c:v>-0.66586232599999962</c:v>
                </c:pt>
                <c:pt idx="326">
                  <c:v>-0.67962741800000037</c:v>
                </c:pt>
                <c:pt idx="327">
                  <c:v>-0.69363019399999981</c:v>
                </c:pt>
                <c:pt idx="328">
                  <c:v>-0.7078707280000005</c:v>
                </c:pt>
                <c:pt idx="329">
                  <c:v>-0.72234913200000017</c:v>
                </c:pt>
                <c:pt idx="330">
                  <c:v>-0.73706559199999999</c:v>
                </c:pt>
                <c:pt idx="331">
                  <c:v>-0.75201999399999986</c:v>
                </c:pt>
                <c:pt idx="332">
                  <c:v>-0.76721238400000002</c:v>
                </c:pt>
                <c:pt idx="333">
                  <c:v>-0.78264246199999965</c:v>
                </c:pt>
                <c:pt idx="334">
                  <c:v>-0.79831015200000044</c:v>
                </c:pt>
                <c:pt idx="335">
                  <c:v>-0.81421514999999989</c:v>
                </c:pt>
                <c:pt idx="336">
                  <c:v>-0.83035707599999986</c:v>
                </c:pt>
                <c:pt idx="337">
                  <c:v>-0.8467355719999996</c:v>
                </c:pt>
                <c:pt idx="338">
                  <c:v>-0.86335006200000031</c:v>
                </c:pt>
                <c:pt idx="339">
                  <c:v>-0.88019997600000011</c:v>
                </c:pt>
                <c:pt idx="340">
                  <c:v>-0.89728474800000013</c:v>
                </c:pt>
                <c:pt idx="341">
                  <c:v>-0.91460349799999996</c:v>
                </c:pt>
                <c:pt idx="342">
                  <c:v>-0.93215573800000007</c:v>
                </c:pt>
                <c:pt idx="343">
                  <c:v>-0.94994036400000059</c:v>
                </c:pt>
                <c:pt idx="344">
                  <c:v>-0.96795649799999994</c:v>
                </c:pt>
                <c:pt idx="345">
                  <c:v>-0.98620308599999973</c:v>
                </c:pt>
                <c:pt idx="346">
                  <c:v>-1.0046788940000004</c:v>
                </c:pt>
                <c:pt idx="347">
                  <c:v>-1.023383108</c:v>
                </c:pt>
                <c:pt idx="348">
                  <c:v>-1.0423141200000003</c:v>
                </c:pt>
                <c:pt idx="349">
                  <c:v>-1.0614707319999996</c:v>
                </c:pt>
                <c:pt idx="350">
                  <c:v>-1.0808513020000001</c:v>
                </c:pt>
                <c:pt idx="351">
                  <c:v>-1.100454606</c:v>
                </c:pt>
                <c:pt idx="352">
                  <c:v>-1.1202788419999998</c:v>
                </c:pt>
                <c:pt idx="353">
                  <c:v>-1.1403223660000004</c:v>
                </c:pt>
                <c:pt idx="354">
                  <c:v>-1.1605831640000002</c:v>
                </c:pt>
                <c:pt idx="355">
                  <c:v>-1.181059802</c:v>
                </c:pt>
                <c:pt idx="356">
                  <c:v>-1.2017500980000002</c:v>
                </c:pt>
                <c:pt idx="357">
                  <c:v>-1.2226520140000003</c:v>
                </c:pt>
                <c:pt idx="358">
                  <c:v>-1.2437635559999998</c:v>
                </c:pt>
                <c:pt idx="359">
                  <c:v>-1.2650822780000004</c:v>
                </c:pt>
                <c:pt idx="360">
                  <c:v>-1.2866060479999999</c:v>
                </c:pt>
                <c:pt idx="361">
                  <c:v>-1.3083323620000002</c:v>
                </c:pt>
                <c:pt idx="362">
                  <c:v>-1.3302587780000001</c:v>
                </c:pt>
                <c:pt idx="363">
                  <c:v>-1.3523825419999995</c:v>
                </c:pt>
                <c:pt idx="364">
                  <c:v>-1.3747013680000002</c:v>
                </c:pt>
                <c:pt idx="365">
                  <c:v>-1.3972122620000005</c:v>
                </c:pt>
                <c:pt idx="366">
                  <c:v>-1.4199122920000002</c:v>
                </c:pt>
                <c:pt idx="367">
                  <c:v>-1.4427987259999999</c:v>
                </c:pt>
                <c:pt idx="368">
                  <c:v>-1.4658683360000002</c:v>
                </c:pt>
                <c:pt idx="369">
                  <c:v>-1.4891181739999997</c:v>
                </c:pt>
                <c:pt idx="370">
                  <c:v>-1.5125447700000003</c:v>
                </c:pt>
                <c:pt idx="371">
                  <c:v>-1.5361448020000004</c:v>
                </c:pt>
                <c:pt idx="372">
                  <c:v>-1.5599152240000005</c:v>
                </c:pt>
                <c:pt idx="373">
                  <c:v>-1.58385226</c:v>
                </c:pt>
                <c:pt idx="374">
                  <c:v>-1.6079523880000002</c:v>
                </c:pt>
                <c:pt idx="375">
                  <c:v>-1.6322118959999998</c:v>
                </c:pt>
                <c:pt idx="376">
                  <c:v>-1.6566270379999994</c:v>
                </c:pt>
                <c:pt idx="377">
                  <c:v>-1.6811939740000001</c:v>
                </c:pt>
                <c:pt idx="378">
                  <c:v>-1.705908634</c:v>
                </c:pt>
                <c:pt idx="379">
                  <c:v>-1.7307668500000002</c:v>
                </c:pt>
                <c:pt idx="380">
                  <c:v>-1.7557648380000002</c:v>
                </c:pt>
                <c:pt idx="381">
                  <c:v>-1.7808982859999998</c:v>
                </c:pt>
                <c:pt idx="382">
                  <c:v>-1.8061627360000001</c:v>
                </c:pt>
                <c:pt idx="383">
                  <c:v>-1.8315538180000002</c:v>
                </c:pt>
                <c:pt idx="384">
                  <c:v>-1.8570670659999999</c:v>
                </c:pt>
                <c:pt idx="385">
                  <c:v>-1.8826977839999994</c:v>
                </c:pt>
                <c:pt idx="386">
                  <c:v>-1.9084414420000004</c:v>
                </c:pt>
                <c:pt idx="387">
                  <c:v>-1.9342931999999999</c:v>
                </c:pt>
                <c:pt idx="388">
                  <c:v>-1.9602481680000001</c:v>
                </c:pt>
                <c:pt idx="389">
                  <c:v>-1.9863016019999997</c:v>
                </c:pt>
                <c:pt idx="390">
                  <c:v>-2.0124483500000001</c:v>
                </c:pt>
                <c:pt idx="391">
                  <c:v>-2.0386832799999999</c:v>
                </c:pt>
                <c:pt idx="392">
                  <c:v>-2.0650013700000001</c:v>
                </c:pt>
                <c:pt idx="393">
                  <c:v>-2.091397256</c:v>
                </c:pt>
                <c:pt idx="394">
                  <c:v>-2.1178656219999996</c:v>
                </c:pt>
                <c:pt idx="395">
                  <c:v>-2.1444010379999998</c:v>
                </c:pt>
                <c:pt idx="396">
                  <c:v>-2.1709977719999998</c:v>
                </c:pt>
                <c:pt idx="397">
                  <c:v>-2.1976507160000005</c:v>
                </c:pt>
                <c:pt idx="398">
                  <c:v>-2.2243540619999997</c:v>
                </c:pt>
                <c:pt idx="399">
                  <c:v>-2.25110206</c:v>
                </c:pt>
                <c:pt idx="400">
                  <c:v>-2.277888994</c:v>
                </c:pt>
                <c:pt idx="401">
                  <c:v>-2.3047089360000004</c:v>
                </c:pt>
                <c:pt idx="402">
                  <c:v>-2.3315559380000002</c:v>
                </c:pt>
                <c:pt idx="403">
                  <c:v>-2.3584241500000003</c:v>
                </c:pt>
                <c:pt idx="404">
                  <c:v>-2.385307096</c:v>
                </c:pt>
                <c:pt idx="405">
                  <c:v>-2.4121993080000004</c:v>
                </c:pt>
                <c:pt idx="406">
                  <c:v>-2.4390943000000003</c:v>
                </c:pt>
                <c:pt idx="407">
                  <c:v>-2.4659858940000006</c:v>
                </c:pt>
                <c:pt idx="408">
                  <c:v>-2.4928678079999997</c:v>
                </c:pt>
                <c:pt idx="409">
                  <c:v>-2.5197336560000001</c:v>
                </c:pt>
                <c:pt idx="410">
                  <c:v>-2.5465769859999998</c:v>
                </c:pt>
                <c:pt idx="411">
                  <c:v>-2.5733915540000001</c:v>
                </c:pt>
                <c:pt idx="412">
                  <c:v>-2.600170694</c:v>
                </c:pt>
                <c:pt idx="413">
                  <c:v>-2.6269077499999995</c:v>
                </c:pt>
                <c:pt idx="414">
                  <c:v>-2.6535964919999997</c:v>
                </c:pt>
                <c:pt idx="415">
                  <c:v>-2.6802302180000002</c:v>
                </c:pt>
                <c:pt idx="416">
                  <c:v>-2.7068021220000005</c:v>
                </c:pt>
                <c:pt idx="417">
                  <c:v>-2.7333056379999996</c:v>
                </c:pt>
                <c:pt idx="418">
                  <c:v>-2.75973399</c:v>
                </c:pt>
                <c:pt idx="419">
                  <c:v>-2.7860804340000001</c:v>
                </c:pt>
                <c:pt idx="420">
                  <c:v>-2.812338182</c:v>
                </c:pt>
                <c:pt idx="421">
                  <c:v>-2.8385002020000001</c:v>
                </c:pt>
                <c:pt idx="422">
                  <c:v>-2.8645600560000002</c:v>
                </c:pt>
                <c:pt idx="423">
                  <c:v>-2.8905107319999996</c:v>
                </c:pt>
                <c:pt idx="424">
                  <c:v>-2.9163453520000004</c:v>
                </c:pt>
                <c:pt idx="425">
                  <c:v>-2.9420570019999999</c:v>
                </c:pt>
                <c:pt idx="426">
                  <c:v>-2.9676388</c:v>
                </c:pt>
                <c:pt idx="427">
                  <c:v>-2.9930837019999998</c:v>
                </c:pt>
                <c:pt idx="428">
                  <c:v>-3.0183852079999998</c:v>
                </c:pt>
                <c:pt idx="429">
                  <c:v>-3.0435359740000001</c:v>
                </c:pt>
                <c:pt idx="430">
                  <c:v>-3.0685292559999997</c:v>
                </c:pt>
                <c:pt idx="431">
                  <c:v>-3.0933580439999999</c:v>
                </c:pt>
                <c:pt idx="432">
                  <c:v>-3.1180156619999999</c:v>
                </c:pt>
                <c:pt idx="433">
                  <c:v>-3.1424950319999998</c:v>
                </c:pt>
                <c:pt idx="434">
                  <c:v>-3.1667893379999996</c:v>
                </c:pt>
                <c:pt idx="435">
                  <c:v>-3.1908914720000006</c:v>
                </c:pt>
                <c:pt idx="436">
                  <c:v>-3.2147949699999998</c:v>
                </c:pt>
                <c:pt idx="437">
                  <c:v>-3.2384927299999999</c:v>
                </c:pt>
                <c:pt idx="438">
                  <c:v>-3.2619780880000002</c:v>
                </c:pt>
                <c:pt idx="439">
                  <c:v>-3.2852440800000005</c:v>
                </c:pt>
                <c:pt idx="440">
                  <c:v>-3.3082840240000002</c:v>
                </c:pt>
                <c:pt idx="441">
                  <c:v>-3.3310912680000002</c:v>
                </c:pt>
                <c:pt idx="442">
                  <c:v>-3.3536591819999999</c:v>
                </c:pt>
                <c:pt idx="443">
                  <c:v>-3.3759809939999998</c:v>
                </c:pt>
                <c:pt idx="444">
                  <c:v>-3.3980500520000003</c:v>
                </c:pt>
                <c:pt idx="445">
                  <c:v>-3.419859926</c:v>
                </c:pt>
                <c:pt idx="446">
                  <c:v>-3.4414041120000003</c:v>
                </c:pt>
                <c:pt idx="447">
                  <c:v>-3.462676058</c:v>
                </c:pt>
                <c:pt idx="448">
                  <c:v>-3.4836693319999998</c:v>
                </c:pt>
                <c:pt idx="449">
                  <c:v>-3.5043777299999999</c:v>
                </c:pt>
                <c:pt idx="450">
                  <c:v>-3.5247949459999997</c:v>
                </c:pt>
                <c:pt idx="451">
                  <c:v>-3.544914662</c:v>
                </c:pt>
                <c:pt idx="452">
                  <c:v>-3.5647307459999995</c:v>
                </c:pt>
                <c:pt idx="453">
                  <c:v>-3.584237238</c:v>
                </c:pt>
                <c:pt idx="454">
                  <c:v>-3.6034280760000001</c:v>
                </c:pt>
                <c:pt idx="455">
                  <c:v>-3.6222972040000005</c:v>
                </c:pt>
                <c:pt idx="456">
                  <c:v>-3.6408389080000001</c:v>
                </c:pt>
                <c:pt idx="457">
                  <c:v>-3.6590474559999997</c:v>
                </c:pt>
                <c:pt idx="458">
                  <c:v>-3.6769170239999998</c:v>
                </c:pt>
                <c:pt idx="459">
                  <c:v>-3.6944421059999999</c:v>
                </c:pt>
                <c:pt idx="460">
                  <c:v>-3.71161713</c:v>
                </c:pt>
                <c:pt idx="461">
                  <c:v>-3.7284367280000006</c:v>
                </c:pt>
                <c:pt idx="462">
                  <c:v>-3.7448955419999996</c:v>
                </c:pt>
                <c:pt idx="463">
                  <c:v>-3.7609884920000005</c:v>
                </c:pt>
                <c:pt idx="464">
                  <c:v>-3.7767102499999998</c:v>
                </c:pt>
                <c:pt idx="465">
                  <c:v>-3.7920559580000002</c:v>
                </c:pt>
                <c:pt idx="466">
                  <c:v>-3.8070206299999998</c:v>
                </c:pt>
                <c:pt idx="467">
                  <c:v>-3.8215995640000004</c:v>
                </c:pt>
                <c:pt idx="468">
                  <c:v>-3.8357879820000003</c:v>
                </c:pt>
                <c:pt idx="469">
                  <c:v>-3.8495813500000002</c:v>
                </c:pt>
                <c:pt idx="470">
                  <c:v>-3.8629752559999999</c:v>
                </c:pt>
                <c:pt idx="471">
                  <c:v>-3.87596535</c:v>
                </c:pt>
                <c:pt idx="472">
                  <c:v>-3.8885474500000003</c:v>
                </c:pt>
                <c:pt idx="473">
                  <c:v>-3.9007173960000001</c:v>
                </c:pt>
                <c:pt idx="474">
                  <c:v>-3.9124711960000003</c:v>
                </c:pt>
                <c:pt idx="475">
                  <c:v>-3.9238051340000006</c:v>
                </c:pt>
                <c:pt idx="476">
                  <c:v>-3.9347154919999996</c:v>
                </c:pt>
                <c:pt idx="477">
                  <c:v>-3.9451985999999994</c:v>
                </c:pt>
                <c:pt idx="478">
                  <c:v>-3.955251128</c:v>
                </c:pt>
                <c:pt idx="479">
                  <c:v>-3.9648697760000005</c:v>
                </c:pt>
                <c:pt idx="480">
                  <c:v>-3.9740512680000002</c:v>
                </c:pt>
                <c:pt idx="481">
                  <c:v>-3.982792608</c:v>
                </c:pt>
                <c:pt idx="482">
                  <c:v>-3.9910910480000004</c:v>
                </c:pt>
                <c:pt idx="483">
                  <c:v>-3.9989437679999997</c:v>
                </c:pt>
                <c:pt idx="484">
                  <c:v>-4.0063480480000004</c:v>
                </c:pt>
                <c:pt idx="485">
                  <c:v>-4.0133017080000002</c:v>
                </c:pt>
                <c:pt idx="486">
                  <c:v>-4.0198021900000001</c:v>
                </c:pt>
                <c:pt idx="487">
                  <c:v>-4.0258474460000002</c:v>
                </c:pt>
                <c:pt idx="488">
                  <c:v>-4.031435437999999</c:v>
                </c:pt>
                <c:pt idx="489">
                  <c:v>-4.0365643899999997</c:v>
                </c:pt>
                <c:pt idx="490">
                  <c:v>-4.0412324380000006</c:v>
                </c:pt>
                <c:pt idx="491">
                  <c:v>-4.0454381999999995</c:v>
                </c:pt>
                <c:pt idx="492">
                  <c:v>-4.0491801580000004</c:v>
                </c:pt>
                <c:pt idx="493">
                  <c:v>-4.0524571419999997</c:v>
                </c:pt>
                <c:pt idx="494">
                  <c:v>-4.0552679620000003</c:v>
                </c:pt>
                <c:pt idx="495">
                  <c:v>-4.0576118220000001</c:v>
                </c:pt>
                <c:pt idx="496">
                  <c:v>-4.0594877819999997</c:v>
                </c:pt>
                <c:pt idx="497">
                  <c:v>-4.0608953320000003</c:v>
                </c:pt>
                <c:pt idx="498">
                  <c:v>-4.061833944</c:v>
                </c:pt>
                <c:pt idx="499">
                  <c:v>-4.0623033179999997</c:v>
                </c:pt>
                <c:pt idx="500">
                  <c:v>-4.0623033179999997</c:v>
                </c:pt>
                <c:pt idx="501">
                  <c:v>-4.061833944</c:v>
                </c:pt>
                <c:pt idx="502">
                  <c:v>-4.0608953320000003</c:v>
                </c:pt>
                <c:pt idx="503">
                  <c:v>-4.0594877819999997</c:v>
                </c:pt>
                <c:pt idx="504">
                  <c:v>-4.0576118220000001</c:v>
                </c:pt>
                <c:pt idx="505">
                  <c:v>-4.0552679620000003</c:v>
                </c:pt>
                <c:pt idx="506">
                  <c:v>-4.0524571419999997</c:v>
                </c:pt>
                <c:pt idx="507">
                  <c:v>-4.0491801580000004</c:v>
                </c:pt>
                <c:pt idx="508">
                  <c:v>-4.0454381999999995</c:v>
                </c:pt>
                <c:pt idx="509">
                  <c:v>-4.0412324380000006</c:v>
                </c:pt>
                <c:pt idx="510">
                  <c:v>-4.0365643899999997</c:v>
                </c:pt>
                <c:pt idx="511">
                  <c:v>-4.031435437999999</c:v>
                </c:pt>
                <c:pt idx="512">
                  <c:v>-4.0258474460000002</c:v>
                </c:pt>
                <c:pt idx="513">
                  <c:v>-4.0198021900000001</c:v>
                </c:pt>
                <c:pt idx="514">
                  <c:v>-4.0133017080000002</c:v>
                </c:pt>
                <c:pt idx="515">
                  <c:v>-4.0063480480000004</c:v>
                </c:pt>
                <c:pt idx="516">
                  <c:v>-3.9989437679999997</c:v>
                </c:pt>
                <c:pt idx="517">
                  <c:v>-3.9910910480000004</c:v>
                </c:pt>
                <c:pt idx="518">
                  <c:v>-3.982792608</c:v>
                </c:pt>
                <c:pt idx="519">
                  <c:v>-3.9740512680000002</c:v>
                </c:pt>
                <c:pt idx="520">
                  <c:v>-3.9648697760000005</c:v>
                </c:pt>
                <c:pt idx="521">
                  <c:v>-3.955251128</c:v>
                </c:pt>
                <c:pt idx="522">
                  <c:v>-3.9451985999999994</c:v>
                </c:pt>
                <c:pt idx="523">
                  <c:v>-3.9347154919999996</c:v>
                </c:pt>
                <c:pt idx="524">
                  <c:v>-3.9238051340000006</c:v>
                </c:pt>
                <c:pt idx="525">
                  <c:v>-3.9124711960000003</c:v>
                </c:pt>
                <c:pt idx="526">
                  <c:v>-3.9007173960000001</c:v>
                </c:pt>
                <c:pt idx="527">
                  <c:v>-3.8885474500000003</c:v>
                </c:pt>
                <c:pt idx="528">
                  <c:v>-3.87596535</c:v>
                </c:pt>
                <c:pt idx="529">
                  <c:v>-3.8629752559999999</c:v>
                </c:pt>
                <c:pt idx="530">
                  <c:v>-3.8495813500000002</c:v>
                </c:pt>
                <c:pt idx="531">
                  <c:v>-3.8357879820000003</c:v>
                </c:pt>
                <c:pt idx="532">
                  <c:v>-3.8215995640000004</c:v>
                </c:pt>
                <c:pt idx="533">
                  <c:v>-3.8070206299999998</c:v>
                </c:pt>
                <c:pt idx="534">
                  <c:v>-3.7920559580000002</c:v>
                </c:pt>
                <c:pt idx="535">
                  <c:v>-3.7767102499999998</c:v>
                </c:pt>
                <c:pt idx="536">
                  <c:v>-3.7609884920000005</c:v>
                </c:pt>
                <c:pt idx="537">
                  <c:v>-3.7448955419999996</c:v>
                </c:pt>
                <c:pt idx="538">
                  <c:v>-3.7284367280000006</c:v>
                </c:pt>
                <c:pt idx="539">
                  <c:v>-3.71161713</c:v>
                </c:pt>
                <c:pt idx="540">
                  <c:v>-3.6944421059999999</c:v>
                </c:pt>
                <c:pt idx="541">
                  <c:v>-3.6769170239999998</c:v>
                </c:pt>
                <c:pt idx="542">
                  <c:v>-3.6590474559999997</c:v>
                </c:pt>
                <c:pt idx="543">
                  <c:v>-3.6408389080000001</c:v>
                </c:pt>
                <c:pt idx="544">
                  <c:v>-3.6222972040000005</c:v>
                </c:pt>
                <c:pt idx="545">
                  <c:v>-3.6034280760000001</c:v>
                </c:pt>
                <c:pt idx="546">
                  <c:v>-3.584237238</c:v>
                </c:pt>
                <c:pt idx="547">
                  <c:v>-3.5647307459999995</c:v>
                </c:pt>
                <c:pt idx="548">
                  <c:v>-3.544914662</c:v>
                </c:pt>
                <c:pt idx="549">
                  <c:v>-3.5247949459999997</c:v>
                </c:pt>
                <c:pt idx="550">
                  <c:v>-3.5043777299999999</c:v>
                </c:pt>
                <c:pt idx="551">
                  <c:v>-3.4836693319999998</c:v>
                </c:pt>
                <c:pt idx="552">
                  <c:v>-3.462676058</c:v>
                </c:pt>
                <c:pt idx="553">
                  <c:v>-3.4414041120000003</c:v>
                </c:pt>
                <c:pt idx="554">
                  <c:v>-3.419859926</c:v>
                </c:pt>
                <c:pt idx="555">
                  <c:v>-3.3980500520000003</c:v>
                </c:pt>
                <c:pt idx="556">
                  <c:v>-3.3759809939999998</c:v>
                </c:pt>
                <c:pt idx="557">
                  <c:v>-3.3536591819999999</c:v>
                </c:pt>
                <c:pt idx="558">
                  <c:v>-3.3310912680000002</c:v>
                </c:pt>
                <c:pt idx="559">
                  <c:v>-3.3082840240000002</c:v>
                </c:pt>
                <c:pt idx="560">
                  <c:v>-3.2852440800000005</c:v>
                </c:pt>
                <c:pt idx="561">
                  <c:v>-3.2619780880000002</c:v>
                </c:pt>
                <c:pt idx="562">
                  <c:v>-3.2384927299999999</c:v>
                </c:pt>
                <c:pt idx="563">
                  <c:v>-3.2147949699999998</c:v>
                </c:pt>
                <c:pt idx="564">
                  <c:v>-3.1908914720000006</c:v>
                </c:pt>
                <c:pt idx="565">
                  <c:v>-3.1667893379999996</c:v>
                </c:pt>
                <c:pt idx="566">
                  <c:v>-3.1424950319999998</c:v>
                </c:pt>
                <c:pt idx="567">
                  <c:v>-3.1180156619999999</c:v>
                </c:pt>
                <c:pt idx="568">
                  <c:v>-3.0933580439999999</c:v>
                </c:pt>
                <c:pt idx="569">
                  <c:v>-3.0685292559999997</c:v>
                </c:pt>
                <c:pt idx="570">
                  <c:v>-3.0435359740000001</c:v>
                </c:pt>
                <c:pt idx="571">
                  <c:v>-3.0183852079999998</c:v>
                </c:pt>
                <c:pt idx="572">
                  <c:v>-2.9930837019999998</c:v>
                </c:pt>
                <c:pt idx="573">
                  <c:v>-2.9676388</c:v>
                </c:pt>
                <c:pt idx="574">
                  <c:v>-2.9420570019999999</c:v>
                </c:pt>
                <c:pt idx="575">
                  <c:v>-2.9163453520000004</c:v>
                </c:pt>
                <c:pt idx="576">
                  <c:v>-2.8905107319999996</c:v>
                </c:pt>
                <c:pt idx="577">
                  <c:v>-2.8645600560000002</c:v>
                </c:pt>
                <c:pt idx="578">
                  <c:v>-2.8385002020000001</c:v>
                </c:pt>
                <c:pt idx="579">
                  <c:v>-2.812338182</c:v>
                </c:pt>
                <c:pt idx="580">
                  <c:v>-2.7860804340000001</c:v>
                </c:pt>
                <c:pt idx="581">
                  <c:v>-2.75973399</c:v>
                </c:pt>
                <c:pt idx="582">
                  <c:v>-2.7333056379999996</c:v>
                </c:pt>
                <c:pt idx="583">
                  <c:v>-2.7068021220000005</c:v>
                </c:pt>
                <c:pt idx="584">
                  <c:v>-2.6802302180000002</c:v>
                </c:pt>
                <c:pt idx="585">
                  <c:v>-2.6535964919999997</c:v>
                </c:pt>
                <c:pt idx="586">
                  <c:v>-2.6269077499999995</c:v>
                </c:pt>
                <c:pt idx="587">
                  <c:v>-2.600170694</c:v>
                </c:pt>
                <c:pt idx="588">
                  <c:v>-2.5733915540000001</c:v>
                </c:pt>
                <c:pt idx="589">
                  <c:v>-2.5465769859999998</c:v>
                </c:pt>
                <c:pt idx="590">
                  <c:v>-2.5197336560000001</c:v>
                </c:pt>
                <c:pt idx="591">
                  <c:v>-2.4928678079999997</c:v>
                </c:pt>
                <c:pt idx="592">
                  <c:v>-2.4659858940000006</c:v>
                </c:pt>
                <c:pt idx="593">
                  <c:v>-2.4390943000000003</c:v>
                </c:pt>
                <c:pt idx="594">
                  <c:v>-2.4121993080000004</c:v>
                </c:pt>
                <c:pt idx="595">
                  <c:v>-2.385307096</c:v>
                </c:pt>
                <c:pt idx="596">
                  <c:v>-2.3584241500000003</c:v>
                </c:pt>
                <c:pt idx="597">
                  <c:v>-2.3315559380000002</c:v>
                </c:pt>
                <c:pt idx="598">
                  <c:v>-2.3047089360000004</c:v>
                </c:pt>
                <c:pt idx="599">
                  <c:v>-2.277888994</c:v>
                </c:pt>
                <c:pt idx="600">
                  <c:v>-2.25110206</c:v>
                </c:pt>
                <c:pt idx="601">
                  <c:v>-2.2243540619999997</c:v>
                </c:pt>
                <c:pt idx="602">
                  <c:v>-2.1976507160000005</c:v>
                </c:pt>
                <c:pt idx="603">
                  <c:v>-2.1709977719999998</c:v>
                </c:pt>
                <c:pt idx="604">
                  <c:v>-2.1444010379999998</c:v>
                </c:pt>
                <c:pt idx="605">
                  <c:v>-2.1178656219999996</c:v>
                </c:pt>
                <c:pt idx="606">
                  <c:v>-2.091397256</c:v>
                </c:pt>
                <c:pt idx="607">
                  <c:v>-2.0650013700000001</c:v>
                </c:pt>
                <c:pt idx="608">
                  <c:v>-2.0386832799999999</c:v>
                </c:pt>
                <c:pt idx="609">
                  <c:v>-2.0124483500000001</c:v>
                </c:pt>
                <c:pt idx="610">
                  <c:v>-1.9863016019999997</c:v>
                </c:pt>
                <c:pt idx="611">
                  <c:v>-1.9602481680000001</c:v>
                </c:pt>
                <c:pt idx="612">
                  <c:v>-1.9342931999999999</c:v>
                </c:pt>
                <c:pt idx="613">
                  <c:v>-1.9084414420000004</c:v>
                </c:pt>
                <c:pt idx="614">
                  <c:v>-1.8826977839999994</c:v>
                </c:pt>
                <c:pt idx="615">
                  <c:v>-1.8570670659999999</c:v>
                </c:pt>
                <c:pt idx="616">
                  <c:v>-1.8315538180000002</c:v>
                </c:pt>
                <c:pt idx="617">
                  <c:v>-1.8061627360000001</c:v>
                </c:pt>
                <c:pt idx="618">
                  <c:v>-1.7808982859999998</c:v>
                </c:pt>
                <c:pt idx="619">
                  <c:v>-1.7557648380000002</c:v>
                </c:pt>
                <c:pt idx="620">
                  <c:v>-1.7307668500000002</c:v>
                </c:pt>
                <c:pt idx="621">
                  <c:v>-1.705908634</c:v>
                </c:pt>
                <c:pt idx="622">
                  <c:v>-1.6811939740000001</c:v>
                </c:pt>
                <c:pt idx="623">
                  <c:v>-1.6566270379999994</c:v>
                </c:pt>
                <c:pt idx="624">
                  <c:v>-1.6322118959999998</c:v>
                </c:pt>
                <c:pt idx="625">
                  <c:v>-1.6079523880000002</c:v>
                </c:pt>
                <c:pt idx="626">
                  <c:v>-1.58385226</c:v>
                </c:pt>
                <c:pt idx="627">
                  <c:v>-1.5599152240000005</c:v>
                </c:pt>
                <c:pt idx="628">
                  <c:v>-1.5361448020000004</c:v>
                </c:pt>
                <c:pt idx="629">
                  <c:v>-1.5125447700000003</c:v>
                </c:pt>
                <c:pt idx="630">
                  <c:v>-1.4891181739999997</c:v>
                </c:pt>
                <c:pt idx="631">
                  <c:v>-1.4658683360000002</c:v>
                </c:pt>
                <c:pt idx="632">
                  <c:v>-1.4427987259999999</c:v>
                </c:pt>
                <c:pt idx="633">
                  <c:v>-1.4199122920000002</c:v>
                </c:pt>
                <c:pt idx="634">
                  <c:v>-1.3972122620000005</c:v>
                </c:pt>
                <c:pt idx="635">
                  <c:v>-1.3747013680000002</c:v>
                </c:pt>
                <c:pt idx="636">
                  <c:v>-1.3523825419999995</c:v>
                </c:pt>
                <c:pt idx="637">
                  <c:v>-1.3302587780000001</c:v>
                </c:pt>
                <c:pt idx="638">
                  <c:v>-1.3083323620000002</c:v>
                </c:pt>
                <c:pt idx="639">
                  <c:v>-1.2866060479999999</c:v>
                </c:pt>
                <c:pt idx="640">
                  <c:v>-1.2650822780000004</c:v>
                </c:pt>
                <c:pt idx="641">
                  <c:v>-1.2437635559999998</c:v>
                </c:pt>
                <c:pt idx="642">
                  <c:v>-1.2226520140000003</c:v>
                </c:pt>
                <c:pt idx="643">
                  <c:v>-1.2017500980000002</c:v>
                </c:pt>
                <c:pt idx="644">
                  <c:v>-1.181059802</c:v>
                </c:pt>
                <c:pt idx="645">
                  <c:v>-1.1605831640000002</c:v>
                </c:pt>
                <c:pt idx="646">
                  <c:v>-1.1403223660000004</c:v>
                </c:pt>
                <c:pt idx="647">
                  <c:v>-1.1202788419999998</c:v>
                </c:pt>
                <c:pt idx="648">
                  <c:v>-1.100454606</c:v>
                </c:pt>
                <c:pt idx="649">
                  <c:v>-1.0808513020000001</c:v>
                </c:pt>
                <c:pt idx="650">
                  <c:v>-1.0614707319999996</c:v>
                </c:pt>
                <c:pt idx="651">
                  <c:v>-1.0423141200000003</c:v>
                </c:pt>
                <c:pt idx="652">
                  <c:v>-1.023383108</c:v>
                </c:pt>
                <c:pt idx="653">
                  <c:v>-1.0046788940000004</c:v>
                </c:pt>
                <c:pt idx="654">
                  <c:v>-0.98620308599999973</c:v>
                </c:pt>
                <c:pt idx="655">
                  <c:v>-0.96795649799999994</c:v>
                </c:pt>
                <c:pt idx="656">
                  <c:v>-0.94994036400000059</c:v>
                </c:pt>
                <c:pt idx="657">
                  <c:v>-0.93215573800000007</c:v>
                </c:pt>
                <c:pt idx="658">
                  <c:v>-0.91460349799999996</c:v>
                </c:pt>
                <c:pt idx="659">
                  <c:v>-0.89728474800000013</c:v>
                </c:pt>
                <c:pt idx="660">
                  <c:v>-0.88019997600000011</c:v>
                </c:pt>
                <c:pt idx="661">
                  <c:v>-0.86335006200000031</c:v>
                </c:pt>
                <c:pt idx="662">
                  <c:v>-0.8467355719999996</c:v>
                </c:pt>
                <c:pt idx="663">
                  <c:v>-0.83035707599999986</c:v>
                </c:pt>
                <c:pt idx="664">
                  <c:v>-0.81421514999999989</c:v>
                </c:pt>
                <c:pt idx="665">
                  <c:v>-0.79831015200000044</c:v>
                </c:pt>
                <c:pt idx="666">
                  <c:v>-0.78264246199999965</c:v>
                </c:pt>
                <c:pt idx="667">
                  <c:v>-0.76721238400000002</c:v>
                </c:pt>
                <c:pt idx="668">
                  <c:v>-0.75201999399999986</c:v>
                </c:pt>
                <c:pt idx="669">
                  <c:v>-0.73706559199999999</c:v>
                </c:pt>
                <c:pt idx="670">
                  <c:v>-0.72234913200000017</c:v>
                </c:pt>
                <c:pt idx="671">
                  <c:v>-0.7078707280000005</c:v>
                </c:pt>
                <c:pt idx="672">
                  <c:v>-0.69363019399999981</c:v>
                </c:pt>
                <c:pt idx="673">
                  <c:v>-0.67962741800000037</c:v>
                </c:pt>
                <c:pt idx="674">
                  <c:v>-0.66586232599999962</c:v>
                </c:pt>
                <c:pt idx="675">
                  <c:v>-0.6523347979999996</c:v>
                </c:pt>
                <c:pt idx="676">
                  <c:v>-0.63904407000000019</c:v>
                </c:pt>
                <c:pt idx="677">
                  <c:v>-0.62598993599999986</c:v>
                </c:pt>
                <c:pt idx="678">
                  <c:v>-0.6131720740000004</c:v>
                </c:pt>
                <c:pt idx="679">
                  <c:v>-0.60058992399999989</c:v>
                </c:pt>
                <c:pt idx="680">
                  <c:v>-0.5882429220000005</c:v>
                </c:pt>
                <c:pt idx="681">
                  <c:v>-0.57613051000000004</c:v>
                </c:pt>
                <c:pt idx="682">
                  <c:v>-0.56425189200000014</c:v>
                </c:pt>
                <c:pt idx="683">
                  <c:v>-0.5526065</c:v>
                </c:pt>
                <c:pt idx="684">
                  <c:v>-0.54119342800000014</c:v>
                </c:pt>
                <c:pt idx="685">
                  <c:v>-0.53001193600000018</c:v>
                </c:pt>
                <c:pt idx="686">
                  <c:v>-0.51906119400000028</c:v>
                </c:pt>
                <c:pt idx="687">
                  <c:v>-0.50834010399999974</c:v>
                </c:pt>
                <c:pt idx="688">
                  <c:v>-0.49784780600000023</c:v>
                </c:pt>
                <c:pt idx="689">
                  <c:v>-0.48758321599999999</c:v>
                </c:pt>
                <c:pt idx="690">
                  <c:v>-0.47754528799999996</c:v>
                </c:pt>
                <c:pt idx="691">
                  <c:v>-0.46773303000000022</c:v>
                </c:pt>
                <c:pt idx="692">
                  <c:v>-0.45814493000000001</c:v>
                </c:pt>
                <c:pt idx="693">
                  <c:v>-0.44877995199999976</c:v>
                </c:pt>
                <c:pt idx="694">
                  <c:v>-0.43963683400000031</c:v>
                </c:pt>
                <c:pt idx="695">
                  <c:v>-0.43071430199999972</c:v>
                </c:pt>
                <c:pt idx="696">
                  <c:v>-0.42201099799999975</c:v>
                </c:pt>
                <c:pt idx="697">
                  <c:v>-0.4135254559999999</c:v>
                </c:pt>
                <c:pt idx="698">
                  <c:v>-0.40525630199999974</c:v>
                </c:pt>
                <c:pt idx="699">
                  <c:v>-0.39720209799999973</c:v>
                </c:pt>
                <c:pt idx="700">
                  <c:v>-0.38936128599999975</c:v>
                </c:pt>
                <c:pt idx="701">
                  <c:v>-0.381732344</c:v>
                </c:pt>
                <c:pt idx="702">
                  <c:v>-0.37431367800000004</c:v>
                </c:pt>
                <c:pt idx="703">
                  <c:v>-0.36710361999999996</c:v>
                </c:pt>
                <c:pt idx="704">
                  <c:v>-0.36010053800000019</c:v>
                </c:pt>
                <c:pt idx="705">
                  <c:v>-0.35330285200000011</c:v>
                </c:pt>
                <c:pt idx="706">
                  <c:v>-0.3467086199999998</c:v>
                </c:pt>
                <c:pt idx="707">
                  <c:v>-0.34031626599999987</c:v>
                </c:pt>
                <c:pt idx="708">
                  <c:v>-0.33412401600000008</c:v>
                </c:pt>
                <c:pt idx="709">
                  <c:v>-0.32812992399999974</c:v>
                </c:pt>
                <c:pt idx="710">
                  <c:v>-0.32233210000000012</c:v>
                </c:pt>
                <c:pt idx="711">
                  <c:v>-0.31672878599999965</c:v>
                </c:pt>
                <c:pt idx="712">
                  <c:v>-0.31131801199999964</c:v>
                </c:pt>
                <c:pt idx="713">
                  <c:v>-0.30609777399999993</c:v>
                </c:pt>
                <c:pt idx="714">
                  <c:v>-0.30106625000000031</c:v>
                </c:pt>
                <c:pt idx="715">
                  <c:v>-0.29622133999999978</c:v>
                </c:pt>
                <c:pt idx="716">
                  <c:v>-0.29156102000000006</c:v>
                </c:pt>
                <c:pt idx="717">
                  <c:v>-0.28708330400000026</c:v>
                </c:pt>
                <c:pt idx="718">
                  <c:v>-0.28278607199999994</c:v>
                </c:pt>
                <c:pt idx="719">
                  <c:v>-0.27866720200000028</c:v>
                </c:pt>
                <c:pt idx="720">
                  <c:v>-0.27472461400000014</c:v>
                </c:pt>
                <c:pt idx="721">
                  <c:v>-0.270956172</c:v>
                </c:pt>
                <c:pt idx="722">
                  <c:v>-0.26735960199999997</c:v>
                </c:pt>
                <c:pt idx="723">
                  <c:v>-0.26393284400000017</c:v>
                </c:pt>
                <c:pt idx="724">
                  <c:v>-0.2606736220000001</c:v>
                </c:pt>
                <c:pt idx="725">
                  <c:v>-0.25757972600000034</c:v>
                </c:pt>
                <c:pt idx="726">
                  <c:v>-0.25464890600000034</c:v>
                </c:pt>
                <c:pt idx="727">
                  <c:v>-0.25187887600000014</c:v>
                </c:pt>
                <c:pt idx="728">
                  <c:v>-0.24926732800000018</c:v>
                </c:pt>
                <c:pt idx="729">
                  <c:v>-0.2468119820000001</c:v>
                </c:pt>
                <c:pt idx="730">
                  <c:v>-0.24451053599999995</c:v>
                </c:pt>
                <c:pt idx="731">
                  <c:v>-0.24236056800000005</c:v>
                </c:pt>
                <c:pt idx="732">
                  <c:v>-0.24035983999999999</c:v>
                </c:pt>
                <c:pt idx="733">
                  <c:v>-0.23850589200000005</c:v>
                </c:pt>
                <c:pt idx="734">
                  <c:v>-0.23679633199999994</c:v>
                </c:pt>
                <c:pt idx="735">
                  <c:v>-0.23522883399999994</c:v>
                </c:pt>
                <c:pt idx="736">
                  <c:v>-0.23380088399999988</c:v>
                </c:pt>
                <c:pt idx="737">
                  <c:v>-0.232510102</c:v>
                </c:pt>
                <c:pt idx="738">
                  <c:v>-0.23135410200000006</c:v>
                </c:pt>
                <c:pt idx="739">
                  <c:v>-0.23033030400000021</c:v>
                </c:pt>
                <c:pt idx="740">
                  <c:v>-0.22943631999999958</c:v>
                </c:pt>
                <c:pt idx="741">
                  <c:v>-0.22866988200000016</c:v>
                </c:pt>
                <c:pt idx="742">
                  <c:v>-0.22802808399999996</c:v>
                </c:pt>
                <c:pt idx="743">
                  <c:v>-0.22750864399999982</c:v>
                </c:pt>
                <c:pt idx="744">
                  <c:v>-0.22710903199999999</c:v>
                </c:pt>
                <c:pt idx="745">
                  <c:v>-0.22682674600000041</c:v>
                </c:pt>
                <c:pt idx="746">
                  <c:v>-0.22665927799999963</c:v>
                </c:pt>
                <c:pt idx="747">
                  <c:v>-0.22660406199999983</c:v>
                </c:pt>
                <c:pt idx="748">
                  <c:v>-0.22665861200000004</c:v>
                </c:pt>
                <c:pt idx="749">
                  <c:v>-0.22682034399999962</c:v>
                </c:pt>
                <c:pt idx="750">
                  <c:v>-0.22708674999999978</c:v>
                </c:pt>
                <c:pt idx="751">
                  <c:v>-0.22745522800000018</c:v>
                </c:pt>
                <c:pt idx="752">
                  <c:v>-0.22792324200000014</c:v>
                </c:pt>
                <c:pt idx="753">
                  <c:v>-0.22848823800000018</c:v>
                </c:pt>
                <c:pt idx="754">
                  <c:v>-0.22914766600000025</c:v>
                </c:pt>
                <c:pt idx="755">
                  <c:v>-0.22989895599999999</c:v>
                </c:pt>
                <c:pt idx="756">
                  <c:v>-0.23073948399999988</c:v>
                </c:pt>
                <c:pt idx="757">
                  <c:v>-0.23166678000000029</c:v>
                </c:pt>
                <c:pt idx="758">
                  <c:v>-0.23267808800000012</c:v>
                </c:pt>
                <c:pt idx="759">
                  <c:v>-0.23377108000000035</c:v>
                </c:pt>
                <c:pt idx="760">
                  <c:v>-0.23494305600000009</c:v>
                </c:pt>
                <c:pt idx="761">
                  <c:v>-0.23619146000000013</c:v>
                </c:pt>
                <c:pt idx="762">
                  <c:v>-0.23751372800000015</c:v>
                </c:pt>
                <c:pt idx="763">
                  <c:v>-0.238907282</c:v>
                </c:pt>
                <c:pt idx="764">
                  <c:v>-0.24036958200000003</c:v>
                </c:pt>
                <c:pt idx="765">
                  <c:v>-0.24189806000000003</c:v>
                </c:pt>
                <c:pt idx="766">
                  <c:v>-0.2434901100000002</c:v>
                </c:pt>
                <c:pt idx="767">
                  <c:v>-0.24514334199999999</c:v>
                </c:pt>
                <c:pt idx="768">
                  <c:v>-0.24685494999999991</c:v>
                </c:pt>
                <c:pt idx="769">
                  <c:v>-0.24862262399999979</c:v>
                </c:pt>
                <c:pt idx="770">
                  <c:v>-0.25044377400000029</c:v>
                </c:pt>
                <c:pt idx="771">
                  <c:v>-0.25231579199999965</c:v>
                </c:pt>
                <c:pt idx="772">
                  <c:v>-0.25423624399999989</c:v>
                </c:pt>
                <c:pt idx="773">
                  <c:v>-0.25620263599999982</c:v>
                </c:pt>
                <c:pt idx="774">
                  <c:v>-0.25821235999999992</c:v>
                </c:pt>
                <c:pt idx="775">
                  <c:v>-0.26026294200000022</c:v>
                </c:pt>
                <c:pt idx="776">
                  <c:v>-0.26235204799999989</c:v>
                </c:pt>
                <c:pt idx="777">
                  <c:v>-0.26447713399999984</c:v>
                </c:pt>
                <c:pt idx="778">
                  <c:v>-0.26663572600000007</c:v>
                </c:pt>
                <c:pt idx="779">
                  <c:v>-0.26882543999999964</c:v>
                </c:pt>
                <c:pt idx="780">
                  <c:v>-0.27104377200000007</c:v>
                </c:pt>
                <c:pt idx="781">
                  <c:v>-0.27328827600000016</c:v>
                </c:pt>
                <c:pt idx="782">
                  <c:v>-0.27555670399999999</c:v>
                </c:pt>
                <c:pt idx="783">
                  <c:v>-0.27784655400000036</c:v>
                </c:pt>
                <c:pt idx="784">
                  <c:v>-0.28015540999999988</c:v>
                </c:pt>
                <c:pt idx="785">
                  <c:v>-0.28248105599999995</c:v>
                </c:pt>
                <c:pt idx="786">
                  <c:v>-0.2848211140000001</c:v>
                </c:pt>
                <c:pt idx="787">
                  <c:v>-0.28717319200000002</c:v>
                </c:pt>
                <c:pt idx="788">
                  <c:v>-0.28953513999999991</c:v>
                </c:pt>
                <c:pt idx="789">
                  <c:v>-0.29190453599999966</c:v>
                </c:pt>
                <c:pt idx="790">
                  <c:v>-0.29427920000000007</c:v>
                </c:pt>
                <c:pt idx="791">
                  <c:v>-0.29665696999999991</c:v>
                </c:pt>
                <c:pt idx="792">
                  <c:v>-0.29903534399999998</c:v>
                </c:pt>
                <c:pt idx="793">
                  <c:v>-0.30141244</c:v>
                </c:pt>
                <c:pt idx="794">
                  <c:v>-0.30378596799999968</c:v>
                </c:pt>
                <c:pt idx="795">
                  <c:v>-0.30615369599999998</c:v>
                </c:pt>
                <c:pt idx="796">
                  <c:v>-0.30851362400000015</c:v>
                </c:pt>
                <c:pt idx="797">
                  <c:v>-0.31086364200000016</c:v>
                </c:pt>
                <c:pt idx="798">
                  <c:v>-0.31320170199999975</c:v>
                </c:pt>
                <c:pt idx="799">
                  <c:v>-0.31552561200000007</c:v>
                </c:pt>
                <c:pt idx="800">
                  <c:v>-0.31783352199999992</c:v>
                </c:pt>
                <c:pt idx="801">
                  <c:v>-0.32012328999999973</c:v>
                </c:pt>
                <c:pt idx="802">
                  <c:v>-0.32239313999999997</c:v>
                </c:pt>
                <c:pt idx="803">
                  <c:v>-0.32464099399999968</c:v>
                </c:pt>
                <c:pt idx="804">
                  <c:v>-0.32686494399999999</c:v>
                </c:pt>
                <c:pt idx="805">
                  <c:v>-0.32906316600000007</c:v>
                </c:pt>
                <c:pt idx="806">
                  <c:v>-0.33123382999999995</c:v>
                </c:pt>
                <c:pt idx="807">
                  <c:v>-0.33337510600000009</c:v>
                </c:pt>
                <c:pt idx="808">
                  <c:v>-0.335485056</c:v>
                </c:pt>
                <c:pt idx="809">
                  <c:v>-0.33756217600000005</c:v>
                </c:pt>
                <c:pt idx="810">
                  <c:v>-0.33960467399999983</c:v>
                </c:pt>
                <c:pt idx="811">
                  <c:v>-0.3416108320000002</c:v>
                </c:pt>
                <c:pt idx="812">
                  <c:v>-0.3435790299999999</c:v>
                </c:pt>
                <c:pt idx="813">
                  <c:v>-0.34550759200000014</c:v>
                </c:pt>
                <c:pt idx="814">
                  <c:v>-0.34739494400000037</c:v>
                </c:pt>
                <c:pt idx="815">
                  <c:v>-0.34923964800000018</c:v>
                </c:pt>
                <c:pt idx="816">
                  <c:v>-0.35104005400000027</c:v>
                </c:pt>
                <c:pt idx="817">
                  <c:v>-0.35279470999999996</c:v>
                </c:pt>
                <c:pt idx="818">
                  <c:v>-0.35450222799999986</c:v>
                </c:pt>
                <c:pt idx="819">
                  <c:v>-0.35616124999999998</c:v>
                </c:pt>
                <c:pt idx="820">
                  <c:v>-0.35777036199999968</c:v>
                </c:pt>
                <c:pt idx="821">
                  <c:v>-0.35932821200000031</c:v>
                </c:pt>
                <c:pt idx="822">
                  <c:v>-0.36083355400000006</c:v>
                </c:pt>
                <c:pt idx="823">
                  <c:v>-0.36228513600000012</c:v>
                </c:pt>
                <c:pt idx="824">
                  <c:v>-0.36368174799999986</c:v>
                </c:pt>
                <c:pt idx="825">
                  <c:v>-0.3650222219999999</c:v>
                </c:pt>
                <c:pt idx="826">
                  <c:v>-0.36630538799999979</c:v>
                </c:pt>
                <c:pt idx="827">
                  <c:v>-0.36753025599999978</c:v>
                </c:pt>
                <c:pt idx="828">
                  <c:v>-0.36869568399999997</c:v>
                </c:pt>
                <c:pt idx="829">
                  <c:v>-0.36980071599999986</c:v>
                </c:pt>
                <c:pt idx="830">
                  <c:v>-0.3708443899999998</c:v>
                </c:pt>
                <c:pt idx="831">
                  <c:v>-0.37182574199999996</c:v>
                </c:pt>
                <c:pt idx="832">
                  <c:v>-0.37274389000000019</c:v>
                </c:pt>
                <c:pt idx="833">
                  <c:v>-0.37359804600000013</c:v>
                </c:pt>
                <c:pt idx="834">
                  <c:v>-0.37438741399999964</c:v>
                </c:pt>
                <c:pt idx="835">
                  <c:v>-0.37511118199999993</c:v>
                </c:pt>
                <c:pt idx="836">
                  <c:v>-0.37576865999999987</c:v>
                </c:pt>
                <c:pt idx="837">
                  <c:v>-0.37635913999999993</c:v>
                </c:pt>
                <c:pt idx="838">
                  <c:v>-0.3768820380000002</c:v>
                </c:pt>
                <c:pt idx="839">
                  <c:v>-0.37733680000000014</c:v>
                </c:pt>
                <c:pt idx="840">
                  <c:v>-0.37772282599999984</c:v>
                </c:pt>
                <c:pt idx="841">
                  <c:v>-0.37803956599999999</c:v>
                </c:pt>
                <c:pt idx="842">
                  <c:v>-0.37828673400000001</c:v>
                </c:pt>
                <c:pt idx="843">
                  <c:v>-0.37846374599999999</c:v>
                </c:pt>
                <c:pt idx="844">
                  <c:v>-0.37857024799999994</c:v>
                </c:pt>
                <c:pt idx="845">
                  <c:v>-0.37860591800000032</c:v>
                </c:pt>
                <c:pt idx="846">
                  <c:v>-0.37857060400000009</c:v>
                </c:pt>
                <c:pt idx="847">
                  <c:v>-0.37846380999999996</c:v>
                </c:pt>
                <c:pt idx="848">
                  <c:v>-0.37828555799999997</c:v>
                </c:pt>
                <c:pt idx="849">
                  <c:v>-0.37803559399999997</c:v>
                </c:pt>
                <c:pt idx="850">
                  <c:v>-0.37771387199999973</c:v>
                </c:pt>
                <c:pt idx="851">
                  <c:v>-0.37732016000000002</c:v>
                </c:pt>
                <c:pt idx="852">
                  <c:v>-0.37685454000000007</c:v>
                </c:pt>
                <c:pt idx="853">
                  <c:v>-0.37631693599999982</c:v>
                </c:pt>
                <c:pt idx="854">
                  <c:v>-0.37570745400000005</c:v>
                </c:pt>
                <c:pt idx="855">
                  <c:v>-0.37502619599999987</c:v>
                </c:pt>
                <c:pt idx="856">
                  <c:v>-0.37427323600000006</c:v>
                </c:pt>
                <c:pt idx="857">
                  <c:v>-0.37344878800000014</c:v>
                </c:pt>
                <c:pt idx="858">
                  <c:v>-0.37255302199999996</c:v>
                </c:pt>
                <c:pt idx="859">
                  <c:v>-0.37158627200000005</c:v>
                </c:pt>
                <c:pt idx="860">
                  <c:v>-0.37054873400000021</c:v>
                </c:pt>
                <c:pt idx="861">
                  <c:v>-0.36944077199999992</c:v>
                </c:pt>
                <c:pt idx="862">
                  <c:v>-0.36826265800000035</c:v>
                </c:pt>
                <c:pt idx="863">
                  <c:v>-0.36701496000000011</c:v>
                </c:pt>
                <c:pt idx="864">
                  <c:v>-0.36569809399999986</c:v>
                </c:pt>
                <c:pt idx="865">
                  <c:v>-0.36431247999999972</c:v>
                </c:pt>
                <c:pt idx="866">
                  <c:v>-0.36285858000000015</c:v>
                </c:pt>
                <c:pt idx="867">
                  <c:v>-0.36133703600000011</c:v>
                </c:pt>
                <c:pt idx="868">
                  <c:v>-0.35974844400000006</c:v>
                </c:pt>
                <c:pt idx="869">
                  <c:v>-0.35809343400000015</c:v>
                </c:pt>
                <c:pt idx="870">
                  <c:v>-0.3563725299999998</c:v>
                </c:pt>
                <c:pt idx="871">
                  <c:v>-0.35458663000000001</c:v>
                </c:pt>
                <c:pt idx="872">
                  <c:v>-0.35273636799999997</c:v>
                </c:pt>
                <c:pt idx="873">
                  <c:v>-0.35082243000000002</c:v>
                </c:pt>
                <c:pt idx="874">
                  <c:v>-0.34884578199999972</c:v>
                </c:pt>
                <c:pt idx="875">
                  <c:v>-0.34680705400000011</c:v>
                </c:pt>
                <c:pt idx="876">
                  <c:v>-0.34470722400000042</c:v>
                </c:pt>
                <c:pt idx="877">
                  <c:v>-0.34254719200000006</c:v>
                </c:pt>
                <c:pt idx="878">
                  <c:v>-0.34032788800000002</c:v>
                </c:pt>
                <c:pt idx="879">
                  <c:v>-0.33805024599999989</c:v>
                </c:pt>
                <c:pt idx="880">
                  <c:v>-0.33571508800000016</c:v>
                </c:pt>
                <c:pt idx="881">
                  <c:v>-0.33332366000000002</c:v>
                </c:pt>
                <c:pt idx="882">
                  <c:v>-0.33087691800000041</c:v>
                </c:pt>
                <c:pt idx="883">
                  <c:v>-0.32837576199999985</c:v>
                </c:pt>
                <c:pt idx="884">
                  <c:v>-0.32582152199999959</c:v>
                </c:pt>
                <c:pt idx="885">
                  <c:v>-0.32321526799999978</c:v>
                </c:pt>
                <c:pt idx="886">
                  <c:v>-0.3205579300000001</c:v>
                </c:pt>
                <c:pt idx="887">
                  <c:v>-0.31785092799999992</c:v>
                </c:pt>
                <c:pt idx="888">
                  <c:v>-0.31509527799999981</c:v>
                </c:pt>
                <c:pt idx="889">
                  <c:v>-0.31229228800000008</c:v>
                </c:pt>
                <c:pt idx="890">
                  <c:v>-0.30944306600000004</c:v>
                </c:pt>
                <c:pt idx="891">
                  <c:v>-0.30654906000000004</c:v>
                </c:pt>
                <c:pt idx="892">
                  <c:v>-0.30361138799999976</c:v>
                </c:pt>
                <c:pt idx="893">
                  <c:v>-0.30063140399999977</c:v>
                </c:pt>
                <c:pt idx="894">
                  <c:v>-0.29761033800000014</c:v>
                </c:pt>
                <c:pt idx="895">
                  <c:v>-0.29454956399999999</c:v>
                </c:pt>
                <c:pt idx="896">
                  <c:v>-0.29145054600000009</c:v>
                </c:pt>
                <c:pt idx="897">
                  <c:v>-0.28831447400000032</c:v>
                </c:pt>
                <c:pt idx="898">
                  <c:v>-0.28514278400000004</c:v>
                </c:pt>
                <c:pt idx="899">
                  <c:v>-0.28193687600000006</c:v>
                </c:pt>
                <c:pt idx="900">
                  <c:v>-0.2786981759999998</c:v>
                </c:pt>
                <c:pt idx="901">
                  <c:v>-0.27542808599999979</c:v>
                </c:pt>
                <c:pt idx="902">
                  <c:v>-0.27212808000000033</c:v>
                </c:pt>
                <c:pt idx="903">
                  <c:v>-0.26879957600000015</c:v>
                </c:pt>
                <c:pt idx="904">
                  <c:v>-0.26544397600000025</c:v>
                </c:pt>
                <c:pt idx="905">
                  <c:v>-0.26206274599999979</c:v>
                </c:pt>
                <c:pt idx="906">
                  <c:v>-0.25865748200000027</c:v>
                </c:pt>
                <c:pt idx="907">
                  <c:v>-0.25522955400000003</c:v>
                </c:pt>
                <c:pt idx="908">
                  <c:v>-0.25178045999999998</c:v>
                </c:pt>
                <c:pt idx="909">
                  <c:v>-0.24831180799999997</c:v>
                </c:pt>
                <c:pt idx="910">
                  <c:v>-0.24482494199999971</c:v>
                </c:pt>
                <c:pt idx="911">
                  <c:v>-0.24132147200000009</c:v>
                </c:pt>
                <c:pt idx="912">
                  <c:v>-0.2378029960000001</c:v>
                </c:pt>
                <c:pt idx="913">
                  <c:v>-0.23427081200000011</c:v>
                </c:pt>
                <c:pt idx="914">
                  <c:v>-0.23072660000000011</c:v>
                </c:pt>
                <c:pt idx="915">
                  <c:v>-0.22717193799999968</c:v>
                </c:pt>
                <c:pt idx="916">
                  <c:v>-0.22360819000000021</c:v>
                </c:pt>
                <c:pt idx="917">
                  <c:v>-0.22003699199999982</c:v>
                </c:pt>
                <c:pt idx="918">
                  <c:v>-0.21645983199999996</c:v>
                </c:pt>
                <c:pt idx="919">
                  <c:v>-0.21287821399999984</c:v>
                </c:pt>
                <c:pt idx="920">
                  <c:v>-0.20929376</c:v>
                </c:pt>
                <c:pt idx="921">
                  <c:v>-0.20570795600000036</c:v>
                </c:pt>
                <c:pt idx="922">
                  <c:v>-0.20212225400000028</c:v>
                </c:pt>
                <c:pt idx="923">
                  <c:v>-0.1985382200000001</c:v>
                </c:pt>
                <c:pt idx="924">
                  <c:v>-0.19495749999999967</c:v>
                </c:pt>
                <c:pt idx="925">
                  <c:v>-0.19138135999999983</c:v>
                </c:pt>
                <c:pt idx="926">
                  <c:v>-0.18781152200000006</c:v>
                </c:pt>
                <c:pt idx="927">
                  <c:v>-0.18424932000000016</c:v>
                </c:pt>
                <c:pt idx="928">
                  <c:v>-0.18069635599999989</c:v>
                </c:pt>
                <c:pt idx="929">
                  <c:v>-0.17715415999999973</c:v>
                </c:pt>
                <c:pt idx="930">
                  <c:v>-0.17362407199999996</c:v>
                </c:pt>
                <c:pt idx="931">
                  <c:v>-0.17010770999999991</c:v>
                </c:pt>
                <c:pt idx="932">
                  <c:v>-0.16660634399999985</c:v>
                </c:pt>
                <c:pt idx="933">
                  <c:v>-0.16312164600000001</c:v>
                </c:pt>
                <c:pt idx="934">
                  <c:v>-0.15965488599999977</c:v>
                </c:pt>
                <c:pt idx="935">
                  <c:v>-0.15620761399999994</c:v>
                </c:pt>
                <c:pt idx="936">
                  <c:v>-0.1527812260000001</c:v>
                </c:pt>
                <c:pt idx="937">
                  <c:v>-0.14937708400000016</c:v>
                </c:pt>
                <c:pt idx="938">
                  <c:v>-0.14599663800000018</c:v>
                </c:pt>
                <c:pt idx="939">
                  <c:v>-0.14264114799999961</c:v>
                </c:pt>
                <c:pt idx="940">
                  <c:v>-0.13931218000000012</c:v>
                </c:pt>
                <c:pt idx="941">
                  <c:v>-0.13601097399999995</c:v>
                </c:pt>
                <c:pt idx="942">
                  <c:v>-0.13273892399999987</c:v>
                </c:pt>
                <c:pt idx="943">
                  <c:v>-0.12949730799999992</c:v>
                </c:pt>
                <c:pt idx="944">
                  <c:v>-0.12628745799999974</c:v>
                </c:pt>
                <c:pt idx="945">
                  <c:v>-0.1231105819999998</c:v>
                </c:pt>
                <c:pt idx="946">
                  <c:v>-0.119968246</c:v>
                </c:pt>
                <c:pt idx="947">
                  <c:v>-0.11686138000000001</c:v>
                </c:pt>
                <c:pt idx="948">
                  <c:v>-0.11379139199999999</c:v>
                </c:pt>
                <c:pt idx="949">
                  <c:v>-0.1107595400000001</c:v>
                </c:pt>
                <c:pt idx="950">
                  <c:v>-0.10776712600000016</c:v>
                </c:pt>
                <c:pt idx="951">
                  <c:v>-0.1048150419999998</c:v>
                </c:pt>
                <c:pt idx="952">
                  <c:v>-0.10190449400000023</c:v>
                </c:pt>
                <c:pt idx="953">
                  <c:v>-9.9036913999999587E-2</c:v>
                </c:pt>
                <c:pt idx="954">
                  <c:v>-9.6213297999999892E-2</c:v>
                </c:pt>
                <c:pt idx="955">
                  <c:v>-9.3434675999999772E-2</c:v>
                </c:pt>
                <c:pt idx="956">
                  <c:v>-9.0702257999999869E-2</c:v>
                </c:pt>
                <c:pt idx="957">
                  <c:v>-8.8017073999999695E-2</c:v>
                </c:pt>
                <c:pt idx="958">
                  <c:v>-8.5380243999999994E-2</c:v>
                </c:pt>
                <c:pt idx="959">
                  <c:v>-8.2792658000000241E-2</c:v>
                </c:pt>
                <c:pt idx="960">
                  <c:v>-8.0255479999999935E-2</c:v>
                </c:pt>
                <c:pt idx="961">
                  <c:v>-7.7769654000000354E-2</c:v>
                </c:pt>
                <c:pt idx="962">
                  <c:v>-7.5336178000000142E-2</c:v>
                </c:pt>
                <c:pt idx="963">
                  <c:v>-7.2955866000000036E-2</c:v>
                </c:pt>
                <c:pt idx="964">
                  <c:v>-7.0629712000000122E-2</c:v>
                </c:pt>
                <c:pt idx="965">
                  <c:v>-6.835874800000008E-2</c:v>
                </c:pt>
                <c:pt idx="966">
                  <c:v>-6.6143783999999872E-2</c:v>
                </c:pt>
                <c:pt idx="967">
                  <c:v>-6.398553199999979E-2</c:v>
                </c:pt>
                <c:pt idx="968">
                  <c:v>-6.1884993999999693E-2</c:v>
                </c:pt>
                <c:pt idx="969">
                  <c:v>-5.9842826000000127E-2</c:v>
                </c:pt>
                <c:pt idx="970">
                  <c:v>-5.7859947999999939E-2</c:v>
                </c:pt>
                <c:pt idx="971">
                  <c:v>-5.5937176000000033E-2</c:v>
                </c:pt>
                <c:pt idx="972">
                  <c:v>-5.4075051999999957E-2</c:v>
                </c:pt>
                <c:pt idx="973">
                  <c:v>-5.2274342000000029E-2</c:v>
                </c:pt>
                <c:pt idx="974">
                  <c:v>-5.0535856000000212E-2</c:v>
                </c:pt>
                <c:pt idx="975">
                  <c:v>-4.8860123999999949E-2</c:v>
                </c:pt>
                <c:pt idx="976">
                  <c:v>-4.7247870000000081E-2</c:v>
                </c:pt>
                <c:pt idx="977">
                  <c:v>-4.5699714000000391E-2</c:v>
                </c:pt>
                <c:pt idx="978">
                  <c:v>-4.4216176000000385E-2</c:v>
                </c:pt>
                <c:pt idx="979">
                  <c:v>-4.2797923999999821E-2</c:v>
                </c:pt>
                <c:pt idx="980">
                  <c:v>-4.1445335999999777E-2</c:v>
                </c:pt>
                <c:pt idx="981">
                  <c:v>-4.0159061999999857E-2</c:v>
                </c:pt>
                <c:pt idx="982">
                  <c:v>-3.8939507999999901E-2</c:v>
                </c:pt>
                <c:pt idx="983">
                  <c:v>-3.7787177999999866E-2</c:v>
                </c:pt>
                <c:pt idx="984">
                  <c:v>-3.6702548000000057E-2</c:v>
                </c:pt>
                <c:pt idx="985">
                  <c:v>-3.56859079999996E-2</c:v>
                </c:pt>
                <c:pt idx="986">
                  <c:v>-3.4737681999999825E-2</c:v>
                </c:pt>
                <c:pt idx="987">
                  <c:v>-3.3858286000000071E-2</c:v>
                </c:pt>
                <c:pt idx="988">
                  <c:v>-3.3048090000000307E-2</c:v>
                </c:pt>
                <c:pt idx="989">
                  <c:v>-3.2307227999999633E-2</c:v>
                </c:pt>
                <c:pt idx="990">
                  <c:v>-3.1636087999999951E-2</c:v>
                </c:pt>
                <c:pt idx="991">
                  <c:v>-3.1035020000000024E-2</c:v>
                </c:pt>
                <c:pt idx="992">
                  <c:v>-3.0504029999999904E-2</c:v>
                </c:pt>
                <c:pt idx="993">
                  <c:v>-3.0043507999999886E-2</c:v>
                </c:pt>
                <c:pt idx="994">
                  <c:v>-2.9653462000000186E-2</c:v>
                </c:pt>
                <c:pt idx="995">
                  <c:v>-2.9334145999999617E-2</c:v>
                </c:pt>
                <c:pt idx="996">
                  <c:v>-2.9085688000000331E-2</c:v>
                </c:pt>
                <c:pt idx="997">
                  <c:v>-2.8908154000000241E-2</c:v>
                </c:pt>
                <c:pt idx="998">
                  <c:v>-2.8801631999999966E-2</c:v>
                </c:pt>
                <c:pt idx="999">
                  <c:v>-2.8766093999999853E-2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AE-4C04-9E9F-267D2F95C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6.8347096189999998</c:v>
                </c:pt>
                <c:pt idx="1">
                  <c:v>6.8347436530000003</c:v>
                </c:pt>
                <c:pt idx="2">
                  <c:v>6.8348456019999997</c:v>
                </c:pt>
                <c:pt idx="3">
                  <c:v>6.8350156169999998</c:v>
                </c:pt>
                <c:pt idx="4">
                  <c:v>6.8352536659999998</c:v>
                </c:pt>
                <c:pt idx="5">
                  <c:v>6.835559709</c:v>
                </c:pt>
                <c:pt idx="6">
                  <c:v>6.8359338249999997</c:v>
                </c:pt>
                <c:pt idx="7">
                  <c:v>6.8363757590000001</c:v>
                </c:pt>
                <c:pt idx="8">
                  <c:v>6.8368858230000003</c:v>
                </c:pt>
                <c:pt idx="9">
                  <c:v>6.8374636989999997</c:v>
                </c:pt>
                <c:pt idx="10">
                  <c:v>6.8381096660000003</c:v>
                </c:pt>
                <c:pt idx="11">
                  <c:v>6.8388236459999998</c:v>
                </c:pt>
                <c:pt idx="12">
                  <c:v>6.8396054040000003</c:v>
                </c:pt>
                <c:pt idx="13">
                  <c:v>6.8404551749999998</c:v>
                </c:pt>
                <c:pt idx="14">
                  <c:v>6.841372926</c:v>
                </c:pt>
                <c:pt idx="15">
                  <c:v>6.842358548</c:v>
                </c:pt>
                <c:pt idx="16">
                  <c:v>6.8434119219999996</c:v>
                </c:pt>
                <c:pt idx="17">
                  <c:v>6.8445332900000002</c:v>
                </c:pt>
                <c:pt idx="18">
                  <c:v>6.8457224730000004</c:v>
                </c:pt>
                <c:pt idx="19">
                  <c:v>6.8469794000000004</c:v>
                </c:pt>
                <c:pt idx="20">
                  <c:v>6.8483041519999999</c:v>
                </c:pt>
                <c:pt idx="21">
                  <c:v>6.8496965320000003</c:v>
                </c:pt>
                <c:pt idx="22">
                  <c:v>6.8511566830000001</c:v>
                </c:pt>
                <c:pt idx="23">
                  <c:v>6.852684526</c:v>
                </c:pt>
                <c:pt idx="24">
                  <c:v>6.8542799619999997</c:v>
                </c:pt>
                <c:pt idx="25">
                  <c:v>6.8559430690000003</c:v>
                </c:pt>
                <c:pt idx="26">
                  <c:v>6.8576736069999997</c:v>
                </c:pt>
                <c:pt idx="27">
                  <c:v>6.8594716949999999</c:v>
                </c:pt>
                <c:pt idx="28">
                  <c:v>6.8613371479999996</c:v>
                </c:pt>
                <c:pt idx="29">
                  <c:v>6.8632698200000002</c:v>
                </c:pt>
                <c:pt idx="30">
                  <c:v>6.865269885</c:v>
                </c:pt>
                <c:pt idx="31">
                  <c:v>6.8673371870000004</c:v>
                </c:pt>
                <c:pt idx="32">
                  <c:v>6.8694715159999999</c:v>
                </c:pt>
                <c:pt idx="33">
                  <c:v>6.8716729140000004</c:v>
                </c:pt>
                <c:pt idx="34">
                  <c:v>6.8739411199999996</c:v>
                </c:pt>
                <c:pt idx="35">
                  <c:v>6.876276227</c:v>
                </c:pt>
                <c:pt idx="36">
                  <c:v>6.8786781880000003</c:v>
                </c:pt>
                <c:pt idx="37">
                  <c:v>6.8811467620000002</c:v>
                </c:pt>
                <c:pt idx="38">
                  <c:v>6.8836816939999999</c:v>
                </c:pt>
                <c:pt idx="39">
                  <c:v>6.8862830500000003</c:v>
                </c:pt>
                <c:pt idx="40">
                  <c:v>6.8889506599999999</c:v>
                </c:pt>
                <c:pt idx="41">
                  <c:v>6.8916844360000002</c:v>
                </c:pt>
                <c:pt idx="42">
                  <c:v>6.8944840169999999</c:v>
                </c:pt>
                <c:pt idx="43">
                  <c:v>6.8973494510000002</c:v>
                </c:pt>
                <c:pt idx="44">
                  <c:v>6.9002805179999998</c:v>
                </c:pt>
                <c:pt idx="45">
                  <c:v>6.9032770250000004</c:v>
                </c:pt>
                <c:pt idx="46">
                  <c:v>6.9063386859999998</c:v>
                </c:pt>
                <c:pt idx="47">
                  <c:v>6.9094653990000001</c:v>
                </c:pt>
                <c:pt idx="48">
                  <c:v>6.9126571720000003</c:v>
                </c:pt>
                <c:pt idx="49">
                  <c:v>6.9159134140000003</c:v>
                </c:pt>
                <c:pt idx="50">
                  <c:v>6.9192338940000004</c:v>
                </c:pt>
                <c:pt idx="51">
                  <c:v>6.9226186509999996</c:v>
                </c:pt>
                <c:pt idx="52">
                  <c:v>6.92606739</c:v>
                </c:pt>
                <c:pt idx="53">
                  <c:v>6.9295798519999998</c:v>
                </c:pt>
                <c:pt idx="54">
                  <c:v>6.9331555030000001</c:v>
                </c:pt>
                <c:pt idx="55">
                  <c:v>6.936794538</c:v>
                </c:pt>
                <c:pt idx="56">
                  <c:v>6.940496295</c:v>
                </c:pt>
                <c:pt idx="57">
                  <c:v>6.944260581</c:v>
                </c:pt>
                <c:pt idx="58">
                  <c:v>6.9480870250000004</c:v>
                </c:pt>
                <c:pt idx="59">
                  <c:v>6.9519753829999997</c:v>
                </c:pt>
                <c:pt idx="60">
                  <c:v>6.9559253099999996</c:v>
                </c:pt>
                <c:pt idx="61">
                  <c:v>6.9599365280000001</c:v>
                </c:pt>
                <c:pt idx="62">
                  <c:v>6.964008465</c:v>
                </c:pt>
                <c:pt idx="63">
                  <c:v>6.9681409089999997</c:v>
                </c:pt>
                <c:pt idx="64">
                  <c:v>6.9723333930000004</c:v>
                </c:pt>
                <c:pt idx="65">
                  <c:v>6.9765856130000001</c:v>
                </c:pt>
                <c:pt idx="66">
                  <c:v>6.9808971519999998</c:v>
                </c:pt>
                <c:pt idx="67">
                  <c:v>6.9852674639999996</c:v>
                </c:pt>
                <c:pt idx="68">
                  <c:v>6.9896963230000004</c:v>
                </c:pt>
                <c:pt idx="69">
                  <c:v>6.9941829899999997</c:v>
                </c:pt>
                <c:pt idx="70">
                  <c:v>6.9987273090000004</c:v>
                </c:pt>
                <c:pt idx="71">
                  <c:v>7.0033285909999998</c:v>
                </c:pt>
                <c:pt idx="72">
                  <c:v>7.0079865349999997</c:v>
                </c:pt>
                <c:pt idx="73">
                  <c:v>7.0127005980000003</c:v>
                </c:pt>
                <c:pt idx="74">
                  <c:v>7.0174700940000001</c:v>
                </c:pt>
                <c:pt idx="75">
                  <c:v>7.0222947920000003</c:v>
                </c:pt>
                <c:pt idx="76">
                  <c:v>7.0271738160000004</c:v>
                </c:pt>
                <c:pt idx="77">
                  <c:v>7.0321069840000003</c:v>
                </c:pt>
                <c:pt idx="78">
                  <c:v>7.0370936259999999</c:v>
                </c:pt>
                <c:pt idx="79">
                  <c:v>7.042132982</c:v>
                </c:pt>
                <c:pt idx="80">
                  <c:v>7.0472246959999998</c:v>
                </c:pt>
                <c:pt idx="81">
                  <c:v>7.0523682089999999</c:v>
                </c:pt>
                <c:pt idx="82">
                  <c:v>7.0575627799999996</c:v>
                </c:pt>
                <c:pt idx="83">
                  <c:v>7.0628078240000001</c:v>
                </c:pt>
                <c:pt idx="84">
                  <c:v>7.0681027509999996</c:v>
                </c:pt>
                <c:pt idx="85">
                  <c:v>7.0734468860000002</c:v>
                </c:pt>
                <c:pt idx="86">
                  <c:v>7.0788397769999998</c:v>
                </c:pt>
                <c:pt idx="87">
                  <c:v>7.0842807150000002</c:v>
                </c:pt>
                <c:pt idx="88">
                  <c:v>7.089768791</c:v>
                </c:pt>
                <c:pt idx="89">
                  <c:v>7.0953036819999999</c:v>
                </c:pt>
                <c:pt idx="90">
                  <c:v>7.1008846090000004</c:v>
                </c:pt>
                <c:pt idx="91">
                  <c:v>7.1065107139999997</c:v>
                </c:pt>
                <c:pt idx="92">
                  <c:v>7.1121815929999999</c:v>
                </c:pt>
                <c:pt idx="93">
                  <c:v>7.1178963450000001</c:v>
                </c:pt>
                <c:pt idx="94">
                  <c:v>7.1236542639999998</c:v>
                </c:pt>
                <c:pt idx="95">
                  <c:v>7.1294548659999997</c:v>
                </c:pt>
                <c:pt idx="96">
                  <c:v>7.135297188</c:v>
                </c:pt>
                <c:pt idx="97">
                  <c:v>7.1411805460000002</c:v>
                </c:pt>
                <c:pt idx="98">
                  <c:v>7.1471042789999997</c:v>
                </c:pt>
                <c:pt idx="99">
                  <c:v>7.1530677300000001</c:v>
                </c:pt>
                <c:pt idx="100">
                  <c:v>7.1590700729999996</c:v>
                </c:pt>
                <c:pt idx="101">
                  <c:v>7.1651106149999997</c:v>
                </c:pt>
                <c:pt idx="102">
                  <c:v>7.1711885679999998</c:v>
                </c:pt>
                <c:pt idx="103">
                  <c:v>7.1773032089999997</c:v>
                </c:pt>
                <c:pt idx="104">
                  <c:v>7.1834536340000001</c:v>
                </c:pt>
                <c:pt idx="105">
                  <c:v>7.1896394209999999</c:v>
                </c:pt>
                <c:pt idx="106">
                  <c:v>7.1958596290000001</c:v>
                </c:pt>
                <c:pt idx="107">
                  <c:v>7.202113411</c:v>
                </c:pt>
                <c:pt idx="108">
                  <c:v>7.2084001430000004</c:v>
                </c:pt>
                <c:pt idx="109">
                  <c:v>7.2147189709999999</c:v>
                </c:pt>
                <c:pt idx="110">
                  <c:v>7.2210694279999998</c:v>
                </c:pt>
                <c:pt idx="111">
                  <c:v>7.2274503799999996</c:v>
                </c:pt>
                <c:pt idx="112">
                  <c:v>7.2338613430000001</c:v>
                </c:pt>
                <c:pt idx="113">
                  <c:v>7.2403013459999999</c:v>
                </c:pt>
                <c:pt idx="114">
                  <c:v>7.2467699650000004</c:v>
                </c:pt>
                <c:pt idx="115">
                  <c:v>7.2532660099999999</c:v>
                </c:pt>
                <c:pt idx="116">
                  <c:v>7.2597891160000003</c:v>
                </c:pt>
                <c:pt idx="117">
                  <c:v>7.266338395</c:v>
                </c:pt>
                <c:pt idx="118">
                  <c:v>7.2729130770000001</c:v>
                </c:pt>
                <c:pt idx="119">
                  <c:v>7.2795125949999999</c:v>
                </c:pt>
                <c:pt idx="120">
                  <c:v>7.2861362720000002</c:v>
                </c:pt>
                <c:pt idx="121">
                  <c:v>7.292783043</c:v>
                </c:pt>
                <c:pt idx="122">
                  <c:v>7.2994524580000002</c:v>
                </c:pt>
                <c:pt idx="123">
                  <c:v>7.3061438440000002</c:v>
                </c:pt>
                <c:pt idx="124">
                  <c:v>7.312856472</c:v>
                </c:pt>
                <c:pt idx="125">
                  <c:v>7.3195896549999997</c:v>
                </c:pt>
                <c:pt idx="126">
                  <c:v>7.326342533</c:v>
                </c:pt>
                <c:pt idx="127">
                  <c:v>7.3331147540000003</c:v>
                </c:pt>
                <c:pt idx="128">
                  <c:v>7.3399053649999999</c:v>
                </c:pt>
                <c:pt idx="129">
                  <c:v>7.3467138570000001</c:v>
                </c:pt>
                <c:pt idx="130">
                  <c:v>7.3535397509999996</c:v>
                </c:pt>
                <c:pt idx="131">
                  <c:v>7.360382102</c:v>
                </c:pt>
                <c:pt idx="132">
                  <c:v>7.3672404900000004</c:v>
                </c:pt>
                <c:pt idx="133">
                  <c:v>7.3741143109999996</c:v>
                </c:pt>
                <c:pt idx="134">
                  <c:v>7.3810029850000003</c:v>
                </c:pt>
                <c:pt idx="135">
                  <c:v>7.3879057760000002</c:v>
                </c:pt>
                <c:pt idx="136">
                  <c:v>7.3948221920000003</c:v>
                </c:pt>
                <c:pt idx="137">
                  <c:v>7.401751806</c:v>
                </c:pt>
                <c:pt idx="138">
                  <c:v>7.4086941250000002</c:v>
                </c:pt>
                <c:pt idx="139">
                  <c:v>7.4156483409999998</c:v>
                </c:pt>
                <c:pt idx="140">
                  <c:v>7.4226141160000001</c:v>
                </c:pt>
                <c:pt idx="141">
                  <c:v>7.4295908669999999</c:v>
                </c:pt>
                <c:pt idx="142">
                  <c:v>7.4365782899999999</c:v>
                </c:pt>
                <c:pt idx="143">
                  <c:v>7.4435757789999997</c:v>
                </c:pt>
                <c:pt idx="144">
                  <c:v>7.450582947</c:v>
                </c:pt>
                <c:pt idx="145">
                  <c:v>7.457599267</c:v>
                </c:pt>
                <c:pt idx="146">
                  <c:v>7.4646244680000002</c:v>
                </c:pt>
                <c:pt idx="147">
                  <c:v>7.4716580779999999</c:v>
                </c:pt>
                <c:pt idx="148">
                  <c:v>7.4786996229999998</c:v>
                </c:pt>
                <c:pt idx="149">
                  <c:v>7.4857488979999998</c:v>
                </c:pt>
                <c:pt idx="150">
                  <c:v>7.492805078</c:v>
                </c:pt>
                <c:pt idx="151">
                  <c:v>7.4998685710000004</c:v>
                </c:pt>
                <c:pt idx="152">
                  <c:v>7.506938699</c:v>
                </c:pt>
                <c:pt idx="153">
                  <c:v>7.5140153549999997</c:v>
                </c:pt>
                <c:pt idx="154">
                  <c:v>7.5210978559999999</c:v>
                </c:pt>
                <c:pt idx="155">
                  <c:v>7.528186356</c:v>
                </c:pt>
                <c:pt idx="156">
                  <c:v>7.5352803579999996</c:v>
                </c:pt>
                <c:pt idx="157">
                  <c:v>7.5423796730000001</c:v>
                </c:pt>
                <c:pt idx="158">
                  <c:v>7.5494840339999998</c:v>
                </c:pt>
                <c:pt idx="159">
                  <c:v>7.5565934979999998</c:v>
                </c:pt>
                <c:pt idx="160">
                  <c:v>7.563707644</c:v>
                </c:pt>
                <c:pt idx="161">
                  <c:v>7.5708263909999998</c:v>
                </c:pt>
                <c:pt idx="162">
                  <c:v>7.5779496870000003</c:v>
                </c:pt>
                <c:pt idx="163">
                  <c:v>7.5850773550000001</c:v>
                </c:pt>
                <c:pt idx="164">
                  <c:v>7.5922092179999998</c:v>
                </c:pt>
                <c:pt idx="165">
                  <c:v>7.599345274</c:v>
                </c:pt>
                <c:pt idx="166">
                  <c:v>7.6064854000000004</c:v>
                </c:pt>
                <c:pt idx="167">
                  <c:v>7.6136296449999996</c:v>
                </c:pt>
                <c:pt idx="168">
                  <c:v>7.6207779440000003</c:v>
                </c:pt>
                <c:pt idx="169">
                  <c:v>7.6279302209999997</c:v>
                </c:pt>
                <c:pt idx="170">
                  <c:v>7.6350865189999997</c:v>
                </c:pt>
                <c:pt idx="171">
                  <c:v>7.6422469120000001</c:v>
                </c:pt>
                <c:pt idx="172">
                  <c:v>7.649411379</c:v>
                </c:pt>
                <c:pt idx="173">
                  <c:v>7.6565799410000004</c:v>
                </c:pt>
                <c:pt idx="174">
                  <c:v>7.6637528100000001</c:v>
                </c:pt>
                <c:pt idx="175">
                  <c:v>7.6709299690000003</c:v>
                </c:pt>
                <c:pt idx="176">
                  <c:v>7.6781115099999999</c:v>
                </c:pt>
                <c:pt idx="177">
                  <c:v>7.6852976379999998</c:v>
                </c:pt>
                <c:pt idx="178">
                  <c:v>7.6924884499999999</c:v>
                </c:pt>
                <c:pt idx="179">
                  <c:v>7.6996841199999997</c:v>
                </c:pt>
                <c:pt idx="180">
                  <c:v>7.7068847690000002</c:v>
                </c:pt>
                <c:pt idx="181">
                  <c:v>7.7140906339999997</c:v>
                </c:pt>
                <c:pt idx="182">
                  <c:v>7.7213017730000004</c:v>
                </c:pt>
                <c:pt idx="183">
                  <c:v>7.7285187369999999</c:v>
                </c:pt>
                <c:pt idx="184">
                  <c:v>7.735741526</c:v>
                </c:pt>
                <c:pt idx="185">
                  <c:v>7.7429703590000001</c:v>
                </c:pt>
                <c:pt idx="186">
                  <c:v>7.7502056469999996</c:v>
                </c:pt>
                <c:pt idx="187">
                  <c:v>7.7574475600000001</c:v>
                </c:pt>
                <c:pt idx="188">
                  <c:v>7.7646963710000003</c:v>
                </c:pt>
                <c:pt idx="189">
                  <c:v>7.7719524639999999</c:v>
                </c:pt>
                <c:pt idx="190">
                  <c:v>7.7792161200000001</c:v>
                </c:pt>
                <c:pt idx="191">
                  <c:v>7.7864876949999999</c:v>
                </c:pt>
                <c:pt idx="192">
                  <c:v>7.793767442</c:v>
                </c:pt>
                <c:pt idx="193">
                  <c:v>7.8010558259999998</c:v>
                </c:pt>
                <c:pt idx="194">
                  <c:v>7.8083531600000002</c:v>
                </c:pt>
                <c:pt idx="195">
                  <c:v>7.8156599089999998</c:v>
                </c:pt>
                <c:pt idx="196">
                  <c:v>7.8229764160000004</c:v>
                </c:pt>
                <c:pt idx="197">
                  <c:v>7.830303035</c:v>
                </c:pt>
                <c:pt idx="198">
                  <c:v>7.8376401759999998</c:v>
                </c:pt>
                <c:pt idx="199">
                  <c:v>7.8449884360000004</c:v>
                </c:pt>
                <c:pt idx="200">
                  <c:v>7.8523480499999998</c:v>
                </c:pt>
                <c:pt idx="201">
                  <c:v>7.859719632</c:v>
                </c:pt>
                <c:pt idx="202">
                  <c:v>7.8671034540000004</c:v>
                </c:pt>
                <c:pt idx="203">
                  <c:v>7.874500168</c:v>
                </c:pt>
                <c:pt idx="204">
                  <c:v>7.8819102169999997</c:v>
                </c:pt>
                <c:pt idx="205">
                  <c:v>7.8893341250000004</c:v>
                </c:pt>
                <c:pt idx="206">
                  <c:v>7.8967722370000004</c:v>
                </c:pt>
                <c:pt idx="207">
                  <c:v>7.9042251480000001</c:v>
                </c:pt>
                <c:pt idx="208">
                  <c:v>7.9116935670000004</c:v>
                </c:pt>
                <c:pt idx="209">
                  <c:v>7.9191774869999998</c:v>
                </c:pt>
                <c:pt idx="210">
                  <c:v>7.9266780859999999</c:v>
                </c:pt>
                <c:pt idx="211">
                  <c:v>7.9341957059999997</c:v>
                </c:pt>
                <c:pt idx="212">
                  <c:v>7.9417308039999996</c:v>
                </c:pt>
                <c:pt idx="213">
                  <c:v>7.9492841070000004</c:v>
                </c:pt>
                <c:pt idx="214">
                  <c:v>7.9568560279999998</c:v>
                </c:pt>
                <c:pt idx="215">
                  <c:v>7.9644472630000003</c:v>
                </c:pt>
                <c:pt idx="216">
                  <c:v>7.9720584240000001</c:v>
                </c:pt>
                <c:pt idx="217">
                  <c:v>7.9796900060000002</c:v>
                </c:pt>
                <c:pt idx="218">
                  <c:v>7.9873426849999998</c:v>
                </c:pt>
                <c:pt idx="219">
                  <c:v>7.9950171729999999</c:v>
                </c:pt>
                <c:pt idx="220">
                  <c:v>8.0027139680000001</c:v>
                </c:pt>
                <c:pt idx="221">
                  <c:v>8.0104337579999996</c:v>
                </c:pt>
                <c:pt idx="222">
                  <c:v>8.0181772450000004</c:v>
                </c:pt>
                <c:pt idx="223">
                  <c:v>8.0259450749999992</c:v>
                </c:pt>
                <c:pt idx="224">
                  <c:v>8.0337379109999993</c:v>
                </c:pt>
                <c:pt idx="225">
                  <c:v>8.0415563199999998</c:v>
                </c:pt>
                <c:pt idx="226">
                  <c:v>8.0494012549999994</c:v>
                </c:pt>
                <c:pt idx="227">
                  <c:v>8.0572731809999993</c:v>
                </c:pt>
                <c:pt idx="228">
                  <c:v>8.0651729719999992</c:v>
                </c:pt>
                <c:pt idx="229">
                  <c:v>8.0731012549999992</c:v>
                </c:pt>
                <c:pt idx="230">
                  <c:v>8.081058788</c:v>
                </c:pt>
                <c:pt idx="231">
                  <c:v>8.0890462759999995</c:v>
                </c:pt>
                <c:pt idx="232">
                  <c:v>8.0970646370000008</c:v>
                </c:pt>
                <c:pt idx="233">
                  <c:v>8.1051143210000003</c:v>
                </c:pt>
                <c:pt idx="234">
                  <c:v>8.113196447</c:v>
                </c:pt>
                <c:pt idx="235">
                  <c:v>8.1213115489999996</c:v>
                </c:pt>
                <c:pt idx="236">
                  <c:v>8.1294605789999999</c:v>
                </c:pt>
                <c:pt idx="237">
                  <c:v>8.1376442579999999</c:v>
                </c:pt>
                <c:pt idx="238">
                  <c:v>8.1458634710000002</c:v>
                </c:pt>
                <c:pt idx="239">
                  <c:v>8.1541189939999992</c:v>
                </c:pt>
                <c:pt idx="240">
                  <c:v>8.1624117379999994</c:v>
                </c:pt>
                <c:pt idx="241">
                  <c:v>8.1707424710000005</c:v>
                </c:pt>
                <c:pt idx="242">
                  <c:v>8.1791121009999994</c:v>
                </c:pt>
                <c:pt idx="243">
                  <c:v>8.1875215860000008</c:v>
                </c:pt>
                <c:pt idx="244">
                  <c:v>8.1959718390000003</c:v>
                </c:pt>
                <c:pt idx="245">
                  <c:v>8.204463681</c:v>
                </c:pt>
                <c:pt idx="246">
                  <c:v>8.2129981080000007</c:v>
                </c:pt>
                <c:pt idx="247">
                  <c:v>8.221576057</c:v>
                </c:pt>
                <c:pt idx="248">
                  <c:v>8.2301984800000003</c:v>
                </c:pt>
                <c:pt idx="249">
                  <c:v>8.2388663540000007</c:v>
                </c:pt>
                <c:pt idx="250">
                  <c:v>8.2475806469999995</c:v>
                </c:pt>
                <c:pt idx="251">
                  <c:v>8.2563424259999998</c:v>
                </c:pt>
                <c:pt idx="252">
                  <c:v>8.2651526779999998</c:v>
                </c:pt>
                <c:pt idx="253">
                  <c:v>8.2740124850000001</c:v>
                </c:pt>
                <c:pt idx="254">
                  <c:v>8.2829228710000002</c:v>
                </c:pt>
                <c:pt idx="255">
                  <c:v>8.2918849489999999</c:v>
                </c:pt>
                <c:pt idx="256">
                  <c:v>8.3008998070000004</c:v>
                </c:pt>
                <c:pt idx="257">
                  <c:v>8.3099685510000008</c:v>
                </c:pt>
                <c:pt idx="258">
                  <c:v>8.3190923449999996</c:v>
                </c:pt>
                <c:pt idx="259">
                  <c:v>8.3282719899999993</c:v>
                </c:pt>
                <c:pt idx="260">
                  <c:v>8.3375093759999999</c:v>
                </c:pt>
                <c:pt idx="261">
                  <c:v>8.3468053399999995</c:v>
                </c:pt>
                <c:pt idx="262">
                  <c:v>8.3561610220000002</c:v>
                </c:pt>
                <c:pt idx="263">
                  <c:v>8.3655778040000008</c:v>
                </c:pt>
                <c:pt idx="264">
                  <c:v>8.375056872</c:v>
                </c:pt>
                <c:pt idx="265">
                  <c:v>8.3845994739999998</c:v>
                </c:pt>
                <c:pt idx="266">
                  <c:v>8.3942069939999993</c:v>
                </c:pt>
                <c:pt idx="267">
                  <c:v>8.403880697</c:v>
                </c:pt>
                <c:pt idx="268">
                  <c:v>8.4136219220000008</c:v>
                </c:pt>
                <c:pt idx="269">
                  <c:v>8.4234321340000005</c:v>
                </c:pt>
                <c:pt idx="270">
                  <c:v>8.4333126170000003</c:v>
                </c:pt>
                <c:pt idx="271">
                  <c:v>8.4432648409999995</c:v>
                </c:pt>
                <c:pt idx="272">
                  <c:v>8.4532902280000002</c:v>
                </c:pt>
                <c:pt idx="273">
                  <c:v>8.4633902299999999</c:v>
                </c:pt>
                <c:pt idx="274">
                  <c:v>8.4735663290000005</c:v>
                </c:pt>
                <c:pt idx="275">
                  <c:v>8.4838199220000003</c:v>
                </c:pt>
                <c:pt idx="276">
                  <c:v>8.4941528080000008</c:v>
                </c:pt>
                <c:pt idx="277">
                  <c:v>8.5045663880000006</c:v>
                </c:pt>
                <c:pt idx="278">
                  <c:v>8.5150622830000007</c:v>
                </c:pt>
                <c:pt idx="279">
                  <c:v>8.5256419730000008</c:v>
                </c:pt>
                <c:pt idx="280">
                  <c:v>8.5363072160000009</c:v>
                </c:pt>
                <c:pt idx="281">
                  <c:v>8.5470595920000001</c:v>
                </c:pt>
                <c:pt idx="282">
                  <c:v>8.5579007530000002</c:v>
                </c:pt>
                <c:pt idx="283">
                  <c:v>8.5688324159999993</c:v>
                </c:pt>
                <c:pt idx="284">
                  <c:v>8.5798563340000005</c:v>
                </c:pt>
                <c:pt idx="285">
                  <c:v>8.5909741860000004</c:v>
                </c:pt>
                <c:pt idx="286">
                  <c:v>8.6021876949999996</c:v>
                </c:pt>
                <c:pt idx="287">
                  <c:v>8.6134987760000001</c:v>
                </c:pt>
                <c:pt idx="288">
                  <c:v>8.6249090509999995</c:v>
                </c:pt>
                <c:pt idx="289">
                  <c:v>8.6364204279999992</c:v>
                </c:pt>
                <c:pt idx="290">
                  <c:v>8.6480347720000008</c:v>
                </c:pt>
                <c:pt idx="291">
                  <c:v>8.6597538370000002</c:v>
                </c:pt>
                <c:pt idx="292">
                  <c:v>8.6715794170000002</c:v>
                </c:pt>
                <c:pt idx="293">
                  <c:v>8.6835137390000003</c:v>
                </c:pt>
                <c:pt idx="294">
                  <c:v>8.6955586139999994</c:v>
                </c:pt>
                <c:pt idx="295">
                  <c:v>8.7077157270000001</c:v>
                </c:pt>
                <c:pt idx="296">
                  <c:v>8.7199873280000002</c:v>
                </c:pt>
                <c:pt idx="297">
                  <c:v>8.7323751680000008</c:v>
                </c:pt>
                <c:pt idx="298">
                  <c:v>8.7448812690000004</c:v>
                </c:pt>
                <c:pt idx="299">
                  <c:v>8.7575076210000002</c:v>
                </c:pt>
                <c:pt idx="300">
                  <c:v>8.7702562309999994</c:v>
                </c:pt>
                <c:pt idx="301">
                  <c:v>8.7831291199999999</c:v>
                </c:pt>
                <c:pt idx="302">
                  <c:v>8.7961283520000002</c:v>
                </c:pt>
                <c:pt idx="303">
                  <c:v>8.8092558840000006</c:v>
                </c:pt>
                <c:pt idx="304">
                  <c:v>8.8225137409999999</c:v>
                </c:pt>
                <c:pt idx="305">
                  <c:v>8.8359039930000005</c:v>
                </c:pt>
                <c:pt idx="306">
                  <c:v>8.8494287679999992</c:v>
                </c:pt>
                <c:pt idx="307">
                  <c:v>8.8630900449999999</c:v>
                </c:pt>
                <c:pt idx="308">
                  <c:v>8.8768898820000004</c:v>
                </c:pt>
                <c:pt idx="309">
                  <c:v>8.8908300929999999</c:v>
                </c:pt>
                <c:pt idx="310">
                  <c:v>8.9049132180000008</c:v>
                </c:pt>
                <c:pt idx="311">
                  <c:v>8.9191411489999997</c:v>
                </c:pt>
                <c:pt idx="312">
                  <c:v>8.9335158280000009</c:v>
                </c:pt>
                <c:pt idx="313">
                  <c:v>8.9480394519999997</c:v>
                </c:pt>
                <c:pt idx="314">
                  <c:v>8.9627138409999993</c:v>
                </c:pt>
                <c:pt idx="315">
                  <c:v>8.9775412709999998</c:v>
                </c:pt>
                <c:pt idx="316">
                  <c:v>8.9925237179999993</c:v>
                </c:pt>
                <c:pt idx="317">
                  <c:v>9.0076630649999991</c:v>
                </c:pt>
                <c:pt idx="318">
                  <c:v>9.0229614900000001</c:v>
                </c:pt>
                <c:pt idx="319">
                  <c:v>9.0384207940000003</c:v>
                </c:pt>
                <c:pt idx="320">
                  <c:v>9.0540430829999998</c:v>
                </c:pt>
                <c:pt idx="321">
                  <c:v>9.069830241</c:v>
                </c:pt>
                <c:pt idx="322">
                  <c:v>9.085784233</c:v>
                </c:pt>
                <c:pt idx="323">
                  <c:v>9.1019070370000001</c:v>
                </c:pt>
                <c:pt idx="324">
                  <c:v>9.1182004150000004</c:v>
                </c:pt>
                <c:pt idx="325">
                  <c:v>9.1346659510000006</c:v>
                </c:pt>
                <c:pt idx="326">
                  <c:v>9.151306087</c:v>
                </c:pt>
                <c:pt idx="327">
                  <c:v>9.1681224080000003</c:v>
                </c:pt>
                <c:pt idx="328">
                  <c:v>9.1851165570000006</c:v>
                </c:pt>
                <c:pt idx="329">
                  <c:v>9.2022902149999997</c:v>
                </c:pt>
                <c:pt idx="330">
                  <c:v>9.2196452309999994</c:v>
                </c:pt>
                <c:pt idx="331">
                  <c:v>9.2371831249999996</c:v>
                </c:pt>
                <c:pt idx="332">
                  <c:v>9.2549056580000002</c:v>
                </c:pt>
                <c:pt idx="333">
                  <c:v>9.2728141369999992</c:v>
                </c:pt>
                <c:pt idx="334">
                  <c:v>9.2909102830000005</c:v>
                </c:pt>
                <c:pt idx="335">
                  <c:v>9.3091954900000005</c:v>
                </c:pt>
                <c:pt idx="336">
                  <c:v>9.3276711619999997</c:v>
                </c:pt>
                <c:pt idx="337">
                  <c:v>9.3463387430000004</c:v>
                </c:pt>
                <c:pt idx="338">
                  <c:v>9.3651993549999997</c:v>
                </c:pt>
                <c:pt idx="339">
                  <c:v>9.3842542659999992</c:v>
                </c:pt>
                <c:pt idx="340">
                  <c:v>9.4035047679999995</c:v>
                </c:pt>
                <c:pt idx="341">
                  <c:v>9.4229518240000001</c:v>
                </c:pt>
                <c:pt idx="342">
                  <c:v>9.4425967310000001</c:v>
                </c:pt>
                <c:pt idx="343">
                  <c:v>9.4624402360000008</c:v>
                </c:pt>
                <c:pt idx="344">
                  <c:v>9.482483362</c:v>
                </c:pt>
                <c:pt idx="345">
                  <c:v>9.5027268730000003</c:v>
                </c:pt>
                <c:pt idx="346">
                  <c:v>9.5231713879999997</c:v>
                </c:pt>
                <c:pt idx="347">
                  <c:v>9.5438180510000006</c:v>
                </c:pt>
                <c:pt idx="348">
                  <c:v>9.5646669979999999</c:v>
                </c:pt>
                <c:pt idx="349">
                  <c:v>9.5857189700000003</c:v>
                </c:pt>
                <c:pt idx="350">
                  <c:v>9.6069740970000002</c:v>
                </c:pt>
                <c:pt idx="351">
                  <c:v>9.6284331539999997</c:v>
                </c:pt>
                <c:pt idx="352">
                  <c:v>9.6500960970000005</c:v>
                </c:pt>
                <c:pt idx="353">
                  <c:v>9.6719631289999999</c:v>
                </c:pt>
                <c:pt idx="354">
                  <c:v>9.6940340719999991</c:v>
                </c:pt>
                <c:pt idx="355">
                  <c:v>9.7163093360000001</c:v>
                </c:pt>
                <c:pt idx="356">
                  <c:v>9.7387885379999997</c:v>
                </c:pt>
                <c:pt idx="357">
                  <c:v>9.7614713749999993</c:v>
                </c:pt>
                <c:pt idx="358">
                  <c:v>9.7843577879999994</c:v>
                </c:pt>
                <c:pt idx="359">
                  <c:v>9.8074469220000005</c:v>
                </c:pt>
                <c:pt idx="360">
                  <c:v>9.8307385299999996</c:v>
                </c:pt>
                <c:pt idx="361">
                  <c:v>9.8542317050000001</c:v>
                </c:pt>
                <c:pt idx="362">
                  <c:v>9.8779258030000001</c:v>
                </c:pt>
                <c:pt idx="363">
                  <c:v>9.9018197160000003</c:v>
                </c:pt>
                <c:pt idx="364">
                  <c:v>9.9259128130000001</c:v>
                </c:pt>
                <c:pt idx="365">
                  <c:v>9.9502037140000006</c:v>
                </c:pt>
                <c:pt idx="366">
                  <c:v>9.9746910310000008</c:v>
                </c:pt>
                <c:pt idx="367">
                  <c:v>9.9993737209999995</c:v>
                </c:pt>
                <c:pt idx="368">
                  <c:v>10.02424998</c:v>
                </c:pt>
                <c:pt idx="369">
                  <c:v>10.049318501</c:v>
                </c:pt>
                <c:pt idx="370">
                  <c:v>10.074577086</c:v>
                </c:pt>
                <c:pt idx="371">
                  <c:v>10.100024019999999</c:v>
                </c:pt>
                <c:pt idx="372">
                  <c:v>10.125657579</c:v>
                </c:pt>
                <c:pt idx="373">
                  <c:v>10.151475323</c:v>
                </c:pt>
                <c:pt idx="374">
                  <c:v>10.177475121000001</c:v>
                </c:pt>
                <c:pt idx="375">
                  <c:v>10.203654462999999</c:v>
                </c:pt>
                <c:pt idx="376">
                  <c:v>10.230010906</c:v>
                </c:pt>
                <c:pt idx="377">
                  <c:v>10.256541801999999</c:v>
                </c:pt>
                <c:pt idx="378">
                  <c:v>10.283244159000001</c:v>
                </c:pt>
                <c:pt idx="379">
                  <c:v>10.310115005</c:v>
                </c:pt>
                <c:pt idx="380">
                  <c:v>10.33715155</c:v>
                </c:pt>
                <c:pt idx="381">
                  <c:v>10.364350568000001</c:v>
                </c:pt>
                <c:pt idx="382">
                  <c:v>10.391708507000001</c:v>
                </c:pt>
                <c:pt idx="383">
                  <c:v>10.419221885000001</c:v>
                </c:pt>
                <c:pt idx="384">
                  <c:v>10.446887151</c:v>
                </c:pt>
                <c:pt idx="385">
                  <c:v>10.474700350000001</c:v>
                </c:pt>
                <c:pt idx="386">
                  <c:v>10.502657823</c:v>
                </c:pt>
                <c:pt idx="387">
                  <c:v>10.530755360000001</c:v>
                </c:pt>
                <c:pt idx="388">
                  <c:v>10.558988773999999</c:v>
                </c:pt>
                <c:pt idx="389">
                  <c:v>10.587353889999999</c:v>
                </c:pt>
                <c:pt idx="390">
                  <c:v>10.615846092</c:v>
                </c:pt>
                <c:pt idx="391">
                  <c:v>10.644460705</c:v>
                </c:pt>
                <c:pt idx="392">
                  <c:v>10.673193259</c:v>
                </c:pt>
                <c:pt idx="393">
                  <c:v>10.702038677000001</c:v>
                </c:pt>
                <c:pt idx="394">
                  <c:v>10.730991999</c:v>
                </c:pt>
                <c:pt idx="395">
                  <c:v>10.760048029</c:v>
                </c:pt>
                <c:pt idx="396">
                  <c:v>10.789201239</c:v>
                </c:pt>
                <c:pt idx="397">
                  <c:v>10.818446665</c:v>
                </c:pt>
                <c:pt idx="398">
                  <c:v>10.847778639</c:v>
                </c:pt>
                <c:pt idx="399">
                  <c:v>10.877191420000001</c:v>
                </c:pt>
                <c:pt idx="400">
                  <c:v>10.906679284000001</c:v>
                </c:pt>
                <c:pt idx="401">
                  <c:v>10.936236193999999</c:v>
                </c:pt>
                <c:pt idx="402">
                  <c:v>10.965856017</c:v>
                </c:pt>
                <c:pt idx="403">
                  <c:v>10.995532796000001</c:v>
                </c:pt>
                <c:pt idx="404">
                  <c:v>11.025259709</c:v>
                </c:pt>
                <c:pt idx="405">
                  <c:v>11.05503103</c:v>
                </c:pt>
                <c:pt idx="406">
                  <c:v>11.084839874</c:v>
                </c:pt>
                <c:pt idx="407">
                  <c:v>11.114679641</c:v>
                </c:pt>
                <c:pt idx="408">
                  <c:v>11.144543586999999</c:v>
                </c:pt>
                <c:pt idx="409">
                  <c:v>11.174424744</c:v>
                </c:pt>
                <c:pt idx="410">
                  <c:v>11.204315999</c:v>
                </c:pt>
                <c:pt idx="411">
                  <c:v>11.234210596</c:v>
                </c:pt>
                <c:pt idx="412">
                  <c:v>11.264101046</c:v>
                </c:pt>
                <c:pt idx="413">
                  <c:v>11.293979931000001</c:v>
                </c:pt>
                <c:pt idx="414">
                  <c:v>11.323840216000001</c:v>
                </c:pt>
                <c:pt idx="415">
                  <c:v>11.353674398000001</c:v>
                </c:pt>
                <c:pt idx="416">
                  <c:v>11.383474631</c:v>
                </c:pt>
                <c:pt idx="417">
                  <c:v>11.413233421999999</c:v>
                </c:pt>
                <c:pt idx="418">
                  <c:v>11.442942991000001</c:v>
                </c:pt>
                <c:pt idx="419">
                  <c:v>11.472595515</c:v>
                </c:pt>
                <c:pt idx="420">
                  <c:v>11.502183002000001</c:v>
                </c:pt>
                <c:pt idx="421">
                  <c:v>11.531697269</c:v>
                </c:pt>
                <c:pt idx="422">
                  <c:v>11.561130696999999</c:v>
                </c:pt>
                <c:pt idx="423">
                  <c:v>11.590475002</c:v>
                </c:pt>
                <c:pt idx="424">
                  <c:v>11.619722013000001</c:v>
                </c:pt>
                <c:pt idx="425">
                  <c:v>11.648863377</c:v>
                </c:pt>
                <c:pt idx="426">
                  <c:v>11.677890877999999</c:v>
                </c:pt>
                <c:pt idx="427">
                  <c:v>11.706796020000001</c:v>
                </c:pt>
                <c:pt idx="428">
                  <c:v>11.735570872</c:v>
                </c:pt>
                <c:pt idx="429">
                  <c:v>11.76420645</c:v>
                </c:pt>
                <c:pt idx="430">
                  <c:v>11.792694567</c:v>
                </c:pt>
                <c:pt idx="431">
                  <c:v>11.821026605</c:v>
                </c:pt>
                <c:pt idx="432">
                  <c:v>11.849194260000001</c:v>
                </c:pt>
                <c:pt idx="433">
                  <c:v>11.877188779000001</c:v>
                </c:pt>
                <c:pt idx="434">
                  <c:v>11.905001709</c:v>
                </c:pt>
                <c:pt idx="435">
                  <c:v>11.932624138</c:v>
                </c:pt>
                <c:pt idx="436">
                  <c:v>11.960047983000001</c:v>
                </c:pt>
                <c:pt idx="437">
                  <c:v>11.987264277</c:v>
                </c:pt>
                <c:pt idx="438">
                  <c:v>12.014264673</c:v>
                </c:pt>
                <c:pt idx="439">
                  <c:v>12.041040238000001</c:v>
                </c:pt>
                <c:pt idx="440">
                  <c:v>12.067582621</c:v>
                </c:pt>
                <c:pt idx="441">
                  <c:v>12.093883161000001</c:v>
                </c:pt>
                <c:pt idx="442">
                  <c:v>12.119933523</c:v>
                </c:pt>
                <c:pt idx="443">
                  <c:v>12.145724952</c:v>
                </c:pt>
                <c:pt idx="444">
                  <c:v>12.171248848999999</c:v>
                </c:pt>
                <c:pt idx="445">
                  <c:v>12.196496997000001</c:v>
                </c:pt>
                <c:pt idx="446">
                  <c:v>12.221460918</c:v>
                </c:pt>
                <c:pt idx="447">
                  <c:v>12.246132097</c:v>
                </c:pt>
                <c:pt idx="448">
                  <c:v>12.270502255</c:v>
                </c:pt>
                <c:pt idx="449">
                  <c:v>12.294563140999999</c:v>
                </c:pt>
                <c:pt idx="450">
                  <c:v>12.3183066</c:v>
                </c:pt>
                <c:pt idx="451">
                  <c:v>12.341724328</c:v>
                </c:pt>
                <c:pt idx="452">
                  <c:v>12.364808255</c:v>
                </c:pt>
                <c:pt idx="453">
                  <c:v>12.387550525</c:v>
                </c:pt>
                <c:pt idx="454">
                  <c:v>12.409943148</c:v>
                </c:pt>
                <c:pt idx="455">
                  <c:v>12.431978024999999</c:v>
                </c:pt>
                <c:pt idx="456">
                  <c:v>12.453647651000001</c:v>
                </c:pt>
                <c:pt idx="457">
                  <c:v>12.474944365000001</c:v>
                </c:pt>
                <c:pt idx="458">
                  <c:v>12.495860455000001</c:v>
                </c:pt>
                <c:pt idx="459">
                  <c:v>12.516388529</c:v>
                </c:pt>
                <c:pt idx="460">
                  <c:v>12.536521088000001</c:v>
                </c:pt>
                <c:pt idx="461">
                  <c:v>12.556250999</c:v>
                </c:pt>
                <c:pt idx="462">
                  <c:v>12.575571095000001</c:v>
                </c:pt>
                <c:pt idx="463">
                  <c:v>12.594474475</c:v>
                </c:pt>
                <c:pt idx="464">
                  <c:v>12.612953966999999</c:v>
                </c:pt>
                <c:pt idx="465">
                  <c:v>12.631003026</c:v>
                </c:pt>
                <c:pt idx="466">
                  <c:v>12.648614930000001</c:v>
                </c:pt>
                <c:pt idx="467">
                  <c:v>12.665783276999999</c:v>
                </c:pt>
                <c:pt idx="468">
                  <c:v>12.682501607000001</c:v>
                </c:pt>
                <c:pt idx="469">
                  <c:v>12.698763747999999</c:v>
                </c:pt>
                <c:pt idx="470">
                  <c:v>12.714563722999999</c:v>
                </c:pt>
                <c:pt idx="471">
                  <c:v>12.729895623999999</c:v>
                </c:pt>
                <c:pt idx="472">
                  <c:v>12.744753694</c:v>
                </c:pt>
                <c:pt idx="473">
                  <c:v>12.759132286</c:v>
                </c:pt>
                <c:pt idx="474">
                  <c:v>12.773025927999999</c:v>
                </c:pt>
                <c:pt idx="475">
                  <c:v>12.786429537</c:v>
                </c:pt>
                <c:pt idx="476">
                  <c:v>12.79933806</c:v>
                </c:pt>
                <c:pt idx="477">
                  <c:v>12.811746431</c:v>
                </c:pt>
                <c:pt idx="478">
                  <c:v>12.823650054</c:v>
                </c:pt>
                <c:pt idx="479">
                  <c:v>12.835044449</c:v>
                </c:pt>
                <c:pt idx="480">
                  <c:v>12.845925059000001</c:v>
                </c:pt>
                <c:pt idx="481">
                  <c:v>12.85628777</c:v>
                </c:pt>
                <c:pt idx="482">
                  <c:v>12.866128852999999</c:v>
                </c:pt>
                <c:pt idx="483">
                  <c:v>12.875444349</c:v>
                </c:pt>
                <c:pt idx="484">
                  <c:v>12.884230509</c:v>
                </c:pt>
                <c:pt idx="485">
                  <c:v>12.892484384999999</c:v>
                </c:pt>
                <c:pt idx="486">
                  <c:v>12.900202372000001</c:v>
                </c:pt>
                <c:pt idx="487">
                  <c:v>12.907381674</c:v>
                </c:pt>
                <c:pt idx="488">
                  <c:v>12.914019454</c:v>
                </c:pt>
                <c:pt idx="489">
                  <c:v>12.920113303999999</c:v>
                </c:pt>
                <c:pt idx="490">
                  <c:v>12.925660592</c:v>
                </c:pt>
                <c:pt idx="491">
                  <c:v>12.930659414000001</c:v>
                </c:pt>
                <c:pt idx="492">
                  <c:v>12.935107671000001</c:v>
                </c:pt>
                <c:pt idx="493">
                  <c:v>12.939003718</c:v>
                </c:pt>
                <c:pt idx="494">
                  <c:v>12.942345957000001</c:v>
                </c:pt>
                <c:pt idx="495">
                  <c:v>12.945133239</c:v>
                </c:pt>
                <c:pt idx="496">
                  <c:v>12.947364268999999</c:v>
                </c:pt>
                <c:pt idx="497">
                  <c:v>12.949038358999999</c:v>
                </c:pt>
                <c:pt idx="498">
                  <c:v>12.950154735</c:v>
                </c:pt>
                <c:pt idx="499">
                  <c:v>12.950713066</c:v>
                </c:pt>
                <c:pt idx="500">
                  <c:v>12.950713066</c:v>
                </c:pt>
                <c:pt idx="501">
                  <c:v>12.950154735</c:v>
                </c:pt>
                <c:pt idx="502">
                  <c:v>12.949038358999999</c:v>
                </c:pt>
                <c:pt idx="503">
                  <c:v>12.947364268999999</c:v>
                </c:pt>
                <c:pt idx="504">
                  <c:v>12.945133239</c:v>
                </c:pt>
                <c:pt idx="505">
                  <c:v>12.942345957000001</c:v>
                </c:pt>
                <c:pt idx="506">
                  <c:v>12.939003718</c:v>
                </c:pt>
                <c:pt idx="507">
                  <c:v>12.935107671000001</c:v>
                </c:pt>
                <c:pt idx="508">
                  <c:v>12.930659414000001</c:v>
                </c:pt>
                <c:pt idx="509">
                  <c:v>12.925660592</c:v>
                </c:pt>
                <c:pt idx="510">
                  <c:v>12.920113303999999</c:v>
                </c:pt>
                <c:pt idx="511">
                  <c:v>12.914019454</c:v>
                </c:pt>
                <c:pt idx="512">
                  <c:v>12.907381674</c:v>
                </c:pt>
                <c:pt idx="513">
                  <c:v>12.900202372000001</c:v>
                </c:pt>
                <c:pt idx="514">
                  <c:v>12.892484384999999</c:v>
                </c:pt>
                <c:pt idx="515">
                  <c:v>12.884230509</c:v>
                </c:pt>
                <c:pt idx="516">
                  <c:v>12.875444349</c:v>
                </c:pt>
                <c:pt idx="517">
                  <c:v>12.866128852999999</c:v>
                </c:pt>
                <c:pt idx="518">
                  <c:v>12.85628777</c:v>
                </c:pt>
                <c:pt idx="519">
                  <c:v>12.845925059000001</c:v>
                </c:pt>
                <c:pt idx="520">
                  <c:v>12.835044449</c:v>
                </c:pt>
                <c:pt idx="521">
                  <c:v>12.823650054</c:v>
                </c:pt>
                <c:pt idx="522">
                  <c:v>12.811746431</c:v>
                </c:pt>
                <c:pt idx="523">
                  <c:v>12.79933806</c:v>
                </c:pt>
                <c:pt idx="524">
                  <c:v>12.786429537</c:v>
                </c:pt>
                <c:pt idx="525">
                  <c:v>12.773025927999999</c:v>
                </c:pt>
                <c:pt idx="526">
                  <c:v>12.759132286</c:v>
                </c:pt>
                <c:pt idx="527">
                  <c:v>12.744753694</c:v>
                </c:pt>
                <c:pt idx="528">
                  <c:v>12.729895623999999</c:v>
                </c:pt>
                <c:pt idx="529">
                  <c:v>12.714563722999999</c:v>
                </c:pt>
                <c:pt idx="530">
                  <c:v>12.698763747999999</c:v>
                </c:pt>
                <c:pt idx="531">
                  <c:v>12.682501607000001</c:v>
                </c:pt>
                <c:pt idx="532">
                  <c:v>12.665783276999999</c:v>
                </c:pt>
                <c:pt idx="533">
                  <c:v>12.648614930000001</c:v>
                </c:pt>
                <c:pt idx="534">
                  <c:v>12.631003026</c:v>
                </c:pt>
                <c:pt idx="535">
                  <c:v>12.612953966999999</c:v>
                </c:pt>
                <c:pt idx="536">
                  <c:v>12.594474475</c:v>
                </c:pt>
                <c:pt idx="537">
                  <c:v>12.575571095000001</c:v>
                </c:pt>
                <c:pt idx="538">
                  <c:v>12.556250999</c:v>
                </c:pt>
                <c:pt idx="539">
                  <c:v>12.536521088000001</c:v>
                </c:pt>
                <c:pt idx="540">
                  <c:v>12.516388529</c:v>
                </c:pt>
                <c:pt idx="541">
                  <c:v>12.495860455000001</c:v>
                </c:pt>
                <c:pt idx="542">
                  <c:v>12.474944365000001</c:v>
                </c:pt>
                <c:pt idx="543">
                  <c:v>12.453647651000001</c:v>
                </c:pt>
                <c:pt idx="544">
                  <c:v>12.431978024999999</c:v>
                </c:pt>
                <c:pt idx="545">
                  <c:v>12.409943148</c:v>
                </c:pt>
                <c:pt idx="546">
                  <c:v>12.387550525</c:v>
                </c:pt>
                <c:pt idx="547">
                  <c:v>12.364808255</c:v>
                </c:pt>
                <c:pt idx="548">
                  <c:v>12.341724328</c:v>
                </c:pt>
                <c:pt idx="549">
                  <c:v>12.3183066</c:v>
                </c:pt>
                <c:pt idx="550">
                  <c:v>12.294563140999999</c:v>
                </c:pt>
                <c:pt idx="551">
                  <c:v>12.270502255</c:v>
                </c:pt>
                <c:pt idx="552">
                  <c:v>12.246132097</c:v>
                </c:pt>
                <c:pt idx="553">
                  <c:v>12.221460918</c:v>
                </c:pt>
                <c:pt idx="554">
                  <c:v>12.196496997000001</c:v>
                </c:pt>
                <c:pt idx="555">
                  <c:v>12.171248848999999</c:v>
                </c:pt>
                <c:pt idx="556">
                  <c:v>12.145724952</c:v>
                </c:pt>
                <c:pt idx="557">
                  <c:v>12.119933523</c:v>
                </c:pt>
                <c:pt idx="558">
                  <c:v>12.093883161000001</c:v>
                </c:pt>
                <c:pt idx="559">
                  <c:v>12.067582621</c:v>
                </c:pt>
                <c:pt idx="560">
                  <c:v>12.041040238000001</c:v>
                </c:pt>
                <c:pt idx="561">
                  <c:v>12.014264673</c:v>
                </c:pt>
                <c:pt idx="562">
                  <c:v>11.987264277</c:v>
                </c:pt>
                <c:pt idx="563">
                  <c:v>11.960047983000001</c:v>
                </c:pt>
                <c:pt idx="564">
                  <c:v>11.932624138</c:v>
                </c:pt>
                <c:pt idx="565">
                  <c:v>11.905001709</c:v>
                </c:pt>
                <c:pt idx="566">
                  <c:v>11.877188779000001</c:v>
                </c:pt>
                <c:pt idx="567">
                  <c:v>11.849194260000001</c:v>
                </c:pt>
                <c:pt idx="568">
                  <c:v>11.821026605</c:v>
                </c:pt>
                <c:pt idx="569">
                  <c:v>11.792694567</c:v>
                </c:pt>
                <c:pt idx="570">
                  <c:v>11.76420645</c:v>
                </c:pt>
                <c:pt idx="571">
                  <c:v>11.735570872</c:v>
                </c:pt>
                <c:pt idx="572">
                  <c:v>11.706796020000001</c:v>
                </c:pt>
                <c:pt idx="573">
                  <c:v>11.677890877999999</c:v>
                </c:pt>
                <c:pt idx="574">
                  <c:v>11.648863377</c:v>
                </c:pt>
                <c:pt idx="575">
                  <c:v>11.619722013000001</c:v>
                </c:pt>
                <c:pt idx="576">
                  <c:v>11.590475002</c:v>
                </c:pt>
                <c:pt idx="577">
                  <c:v>11.561130696999999</c:v>
                </c:pt>
                <c:pt idx="578">
                  <c:v>11.531697269</c:v>
                </c:pt>
                <c:pt idx="579">
                  <c:v>11.502183002000001</c:v>
                </c:pt>
                <c:pt idx="580">
                  <c:v>11.472595515</c:v>
                </c:pt>
                <c:pt idx="581">
                  <c:v>11.442942991000001</c:v>
                </c:pt>
                <c:pt idx="582">
                  <c:v>11.413233421999999</c:v>
                </c:pt>
                <c:pt idx="583">
                  <c:v>11.383474631</c:v>
                </c:pt>
                <c:pt idx="584">
                  <c:v>11.353674398000001</c:v>
                </c:pt>
                <c:pt idx="585">
                  <c:v>11.323840216000001</c:v>
                </c:pt>
                <c:pt idx="586">
                  <c:v>11.293979931000001</c:v>
                </c:pt>
                <c:pt idx="587">
                  <c:v>11.264101046</c:v>
                </c:pt>
                <c:pt idx="588">
                  <c:v>11.234210596</c:v>
                </c:pt>
                <c:pt idx="589">
                  <c:v>11.204315999</c:v>
                </c:pt>
                <c:pt idx="590">
                  <c:v>11.174424744</c:v>
                </c:pt>
                <c:pt idx="591">
                  <c:v>11.144543586999999</c:v>
                </c:pt>
                <c:pt idx="592">
                  <c:v>11.114679641</c:v>
                </c:pt>
                <c:pt idx="593">
                  <c:v>11.084839874</c:v>
                </c:pt>
                <c:pt idx="594">
                  <c:v>11.05503103</c:v>
                </c:pt>
                <c:pt idx="595">
                  <c:v>11.025259709</c:v>
                </c:pt>
                <c:pt idx="596">
                  <c:v>10.995532796000001</c:v>
                </c:pt>
                <c:pt idx="597">
                  <c:v>10.965856017</c:v>
                </c:pt>
                <c:pt idx="598">
                  <c:v>10.936236193999999</c:v>
                </c:pt>
                <c:pt idx="599">
                  <c:v>10.906679284000001</c:v>
                </c:pt>
                <c:pt idx="600">
                  <c:v>10.877191420000001</c:v>
                </c:pt>
                <c:pt idx="601">
                  <c:v>10.847778639</c:v>
                </c:pt>
                <c:pt idx="602">
                  <c:v>10.818446665</c:v>
                </c:pt>
                <c:pt idx="603">
                  <c:v>10.789201239</c:v>
                </c:pt>
                <c:pt idx="604">
                  <c:v>10.760048029</c:v>
                </c:pt>
                <c:pt idx="605">
                  <c:v>10.730991999</c:v>
                </c:pt>
                <c:pt idx="606">
                  <c:v>10.702038677000001</c:v>
                </c:pt>
                <c:pt idx="607">
                  <c:v>10.673193259</c:v>
                </c:pt>
                <c:pt idx="608">
                  <c:v>10.644460705</c:v>
                </c:pt>
                <c:pt idx="609">
                  <c:v>10.615846092</c:v>
                </c:pt>
                <c:pt idx="610">
                  <c:v>10.587353889999999</c:v>
                </c:pt>
                <c:pt idx="611">
                  <c:v>10.558988773999999</c:v>
                </c:pt>
                <c:pt idx="612">
                  <c:v>10.530755360000001</c:v>
                </c:pt>
                <c:pt idx="613">
                  <c:v>10.502657823</c:v>
                </c:pt>
                <c:pt idx="614">
                  <c:v>10.474700350000001</c:v>
                </c:pt>
                <c:pt idx="615">
                  <c:v>10.446887151</c:v>
                </c:pt>
                <c:pt idx="616">
                  <c:v>10.419221885000001</c:v>
                </c:pt>
                <c:pt idx="617">
                  <c:v>10.391708507000001</c:v>
                </c:pt>
                <c:pt idx="618">
                  <c:v>10.364350568000001</c:v>
                </c:pt>
                <c:pt idx="619">
                  <c:v>10.33715155</c:v>
                </c:pt>
                <c:pt idx="620">
                  <c:v>10.310115005</c:v>
                </c:pt>
                <c:pt idx="621">
                  <c:v>10.283244159000001</c:v>
                </c:pt>
                <c:pt idx="622">
                  <c:v>10.256541801999999</c:v>
                </c:pt>
                <c:pt idx="623">
                  <c:v>10.230010906</c:v>
                </c:pt>
                <c:pt idx="624">
                  <c:v>10.203654462999999</c:v>
                </c:pt>
                <c:pt idx="625">
                  <c:v>10.177475121000001</c:v>
                </c:pt>
                <c:pt idx="626">
                  <c:v>10.151475323</c:v>
                </c:pt>
                <c:pt idx="627">
                  <c:v>10.125657579</c:v>
                </c:pt>
                <c:pt idx="628">
                  <c:v>10.100024019999999</c:v>
                </c:pt>
                <c:pt idx="629">
                  <c:v>10.074577086</c:v>
                </c:pt>
                <c:pt idx="630">
                  <c:v>10.049318501</c:v>
                </c:pt>
                <c:pt idx="631">
                  <c:v>10.02424998</c:v>
                </c:pt>
                <c:pt idx="632">
                  <c:v>9.9993737209999995</c:v>
                </c:pt>
                <c:pt idx="633">
                  <c:v>9.9746910310000008</c:v>
                </c:pt>
                <c:pt idx="634">
                  <c:v>9.9502037140000006</c:v>
                </c:pt>
                <c:pt idx="635">
                  <c:v>9.9259128130000001</c:v>
                </c:pt>
                <c:pt idx="636">
                  <c:v>9.9018197160000003</c:v>
                </c:pt>
                <c:pt idx="637">
                  <c:v>9.8779258030000001</c:v>
                </c:pt>
                <c:pt idx="638">
                  <c:v>9.8542317050000001</c:v>
                </c:pt>
                <c:pt idx="639">
                  <c:v>9.8307385299999996</c:v>
                </c:pt>
                <c:pt idx="640">
                  <c:v>9.8074469220000005</c:v>
                </c:pt>
                <c:pt idx="641">
                  <c:v>9.7843577879999994</c:v>
                </c:pt>
                <c:pt idx="642">
                  <c:v>9.7614713749999993</c:v>
                </c:pt>
                <c:pt idx="643">
                  <c:v>9.7387885379999997</c:v>
                </c:pt>
                <c:pt idx="644">
                  <c:v>9.7163093360000001</c:v>
                </c:pt>
                <c:pt idx="645">
                  <c:v>9.6940340719999991</c:v>
                </c:pt>
                <c:pt idx="646">
                  <c:v>9.6719631289999999</c:v>
                </c:pt>
                <c:pt idx="647">
                  <c:v>9.6500960970000005</c:v>
                </c:pt>
                <c:pt idx="648">
                  <c:v>9.6284331539999997</c:v>
                </c:pt>
                <c:pt idx="649">
                  <c:v>9.6069740970000002</c:v>
                </c:pt>
                <c:pt idx="650">
                  <c:v>9.5857189700000003</c:v>
                </c:pt>
                <c:pt idx="651">
                  <c:v>9.5646669979999999</c:v>
                </c:pt>
                <c:pt idx="652">
                  <c:v>9.5438180510000006</c:v>
                </c:pt>
                <c:pt idx="653">
                  <c:v>9.5231713879999997</c:v>
                </c:pt>
                <c:pt idx="654">
                  <c:v>9.5027268730000003</c:v>
                </c:pt>
                <c:pt idx="655">
                  <c:v>9.482483362</c:v>
                </c:pt>
                <c:pt idx="656">
                  <c:v>9.4624402360000008</c:v>
                </c:pt>
                <c:pt idx="657">
                  <c:v>9.4425967310000001</c:v>
                </c:pt>
                <c:pt idx="658">
                  <c:v>9.4229518240000001</c:v>
                </c:pt>
                <c:pt idx="659">
                  <c:v>9.4035047679999995</c:v>
                </c:pt>
                <c:pt idx="660">
                  <c:v>9.3842542659999992</c:v>
                </c:pt>
                <c:pt idx="661">
                  <c:v>9.3651993549999997</c:v>
                </c:pt>
                <c:pt idx="662">
                  <c:v>9.3463387430000004</c:v>
                </c:pt>
                <c:pt idx="663">
                  <c:v>9.3276711619999997</c:v>
                </c:pt>
                <c:pt idx="664">
                  <c:v>9.3091954900000005</c:v>
                </c:pt>
                <c:pt idx="665">
                  <c:v>9.2909102830000005</c:v>
                </c:pt>
                <c:pt idx="666">
                  <c:v>9.2728141369999992</c:v>
                </c:pt>
                <c:pt idx="667">
                  <c:v>9.2549056580000002</c:v>
                </c:pt>
                <c:pt idx="668">
                  <c:v>9.2371831249999996</c:v>
                </c:pt>
                <c:pt idx="669">
                  <c:v>9.2196452309999994</c:v>
                </c:pt>
                <c:pt idx="670">
                  <c:v>9.2022902149999997</c:v>
                </c:pt>
                <c:pt idx="671">
                  <c:v>9.1851165570000006</c:v>
                </c:pt>
                <c:pt idx="672">
                  <c:v>9.1681224080000003</c:v>
                </c:pt>
                <c:pt idx="673">
                  <c:v>9.151306087</c:v>
                </c:pt>
                <c:pt idx="674">
                  <c:v>9.1346659510000006</c:v>
                </c:pt>
                <c:pt idx="675">
                  <c:v>9.1182004150000004</c:v>
                </c:pt>
                <c:pt idx="676">
                  <c:v>9.1019070370000001</c:v>
                </c:pt>
                <c:pt idx="677">
                  <c:v>9.085784233</c:v>
                </c:pt>
                <c:pt idx="678">
                  <c:v>9.069830241</c:v>
                </c:pt>
                <c:pt idx="679">
                  <c:v>9.0540430829999998</c:v>
                </c:pt>
                <c:pt idx="680">
                  <c:v>9.0384207940000003</c:v>
                </c:pt>
                <c:pt idx="681">
                  <c:v>9.0229614900000001</c:v>
                </c:pt>
                <c:pt idx="682">
                  <c:v>9.0076630649999991</c:v>
                </c:pt>
                <c:pt idx="683">
                  <c:v>8.9925237179999993</c:v>
                </c:pt>
                <c:pt idx="684">
                  <c:v>8.9775412709999998</c:v>
                </c:pt>
                <c:pt idx="685">
                  <c:v>8.9627138409999993</c:v>
                </c:pt>
                <c:pt idx="686">
                  <c:v>8.9480394519999997</c:v>
                </c:pt>
                <c:pt idx="687">
                  <c:v>8.9335158280000009</c:v>
                </c:pt>
                <c:pt idx="688">
                  <c:v>8.9191411489999997</c:v>
                </c:pt>
                <c:pt idx="689">
                  <c:v>8.9049132180000008</c:v>
                </c:pt>
                <c:pt idx="690">
                  <c:v>8.8908300929999999</c:v>
                </c:pt>
                <c:pt idx="691">
                  <c:v>8.8768898820000004</c:v>
                </c:pt>
                <c:pt idx="692">
                  <c:v>8.8630900449999999</c:v>
                </c:pt>
                <c:pt idx="693">
                  <c:v>8.8494287679999992</c:v>
                </c:pt>
                <c:pt idx="694">
                  <c:v>8.8359039930000005</c:v>
                </c:pt>
                <c:pt idx="695">
                  <c:v>8.8225137409999999</c:v>
                </c:pt>
                <c:pt idx="696">
                  <c:v>8.8092558840000006</c:v>
                </c:pt>
                <c:pt idx="697">
                  <c:v>8.7961283520000002</c:v>
                </c:pt>
                <c:pt idx="698">
                  <c:v>8.7831291199999999</c:v>
                </c:pt>
                <c:pt idx="699">
                  <c:v>8.7702562309999994</c:v>
                </c:pt>
                <c:pt idx="700">
                  <c:v>8.7575076210000002</c:v>
                </c:pt>
                <c:pt idx="701">
                  <c:v>8.7448812690000004</c:v>
                </c:pt>
                <c:pt idx="702">
                  <c:v>8.7323751680000008</c:v>
                </c:pt>
                <c:pt idx="703">
                  <c:v>8.7199873280000002</c:v>
                </c:pt>
                <c:pt idx="704">
                  <c:v>8.7077157270000001</c:v>
                </c:pt>
                <c:pt idx="705">
                  <c:v>8.6955586139999994</c:v>
                </c:pt>
                <c:pt idx="706">
                  <c:v>8.6835137390000003</c:v>
                </c:pt>
                <c:pt idx="707">
                  <c:v>8.6715794170000002</c:v>
                </c:pt>
                <c:pt idx="708">
                  <c:v>8.6597538370000002</c:v>
                </c:pt>
                <c:pt idx="709">
                  <c:v>8.6480347720000008</c:v>
                </c:pt>
                <c:pt idx="710">
                  <c:v>8.6364204279999992</c:v>
                </c:pt>
                <c:pt idx="711">
                  <c:v>8.6249090509999995</c:v>
                </c:pt>
                <c:pt idx="712">
                  <c:v>8.6134987760000001</c:v>
                </c:pt>
                <c:pt idx="713">
                  <c:v>8.6021876949999996</c:v>
                </c:pt>
                <c:pt idx="714">
                  <c:v>8.5909741860000004</c:v>
                </c:pt>
                <c:pt idx="715">
                  <c:v>8.5798563340000005</c:v>
                </c:pt>
                <c:pt idx="716">
                  <c:v>8.5688324159999993</c:v>
                </c:pt>
                <c:pt idx="717">
                  <c:v>8.5579007530000002</c:v>
                </c:pt>
                <c:pt idx="718">
                  <c:v>8.5470595920000001</c:v>
                </c:pt>
                <c:pt idx="719">
                  <c:v>8.5363072160000009</c:v>
                </c:pt>
                <c:pt idx="720">
                  <c:v>8.5256419730000008</c:v>
                </c:pt>
                <c:pt idx="721">
                  <c:v>8.5150622830000007</c:v>
                </c:pt>
                <c:pt idx="722">
                  <c:v>8.5045663880000006</c:v>
                </c:pt>
                <c:pt idx="723">
                  <c:v>8.4941528080000008</c:v>
                </c:pt>
                <c:pt idx="724">
                  <c:v>8.4838199220000003</c:v>
                </c:pt>
                <c:pt idx="725">
                  <c:v>8.4735663290000005</c:v>
                </c:pt>
                <c:pt idx="726">
                  <c:v>8.4633902299999999</c:v>
                </c:pt>
                <c:pt idx="727">
                  <c:v>8.4532902280000002</c:v>
                </c:pt>
                <c:pt idx="728">
                  <c:v>8.4432648409999995</c:v>
                </c:pt>
                <c:pt idx="729">
                  <c:v>8.4333126170000003</c:v>
                </c:pt>
                <c:pt idx="730">
                  <c:v>8.4234321340000005</c:v>
                </c:pt>
                <c:pt idx="731">
                  <c:v>8.4136219220000008</c:v>
                </c:pt>
                <c:pt idx="732">
                  <c:v>8.403880697</c:v>
                </c:pt>
                <c:pt idx="733">
                  <c:v>8.3942069939999993</c:v>
                </c:pt>
                <c:pt idx="734">
                  <c:v>8.3845994739999998</c:v>
                </c:pt>
                <c:pt idx="735">
                  <c:v>8.375056872</c:v>
                </c:pt>
                <c:pt idx="736">
                  <c:v>8.3655778040000008</c:v>
                </c:pt>
                <c:pt idx="737">
                  <c:v>8.3561610220000002</c:v>
                </c:pt>
                <c:pt idx="738">
                  <c:v>8.3468053399999995</c:v>
                </c:pt>
                <c:pt idx="739">
                  <c:v>8.3375093759999999</c:v>
                </c:pt>
                <c:pt idx="740">
                  <c:v>8.3282719899999993</c:v>
                </c:pt>
                <c:pt idx="741">
                  <c:v>8.3190923449999996</c:v>
                </c:pt>
                <c:pt idx="742">
                  <c:v>8.3099685510000008</c:v>
                </c:pt>
                <c:pt idx="743">
                  <c:v>8.3008998070000004</c:v>
                </c:pt>
                <c:pt idx="744">
                  <c:v>8.2918849489999999</c:v>
                </c:pt>
                <c:pt idx="745">
                  <c:v>8.2829228710000002</c:v>
                </c:pt>
                <c:pt idx="746">
                  <c:v>8.2740124850000001</c:v>
                </c:pt>
                <c:pt idx="747">
                  <c:v>8.2651526779999998</c:v>
                </c:pt>
                <c:pt idx="748">
                  <c:v>8.2563424259999998</c:v>
                </c:pt>
                <c:pt idx="749">
                  <c:v>8.2475806469999995</c:v>
                </c:pt>
                <c:pt idx="750">
                  <c:v>8.2388663540000007</c:v>
                </c:pt>
                <c:pt idx="751">
                  <c:v>8.2301984800000003</c:v>
                </c:pt>
                <c:pt idx="752">
                  <c:v>8.221576057</c:v>
                </c:pt>
                <c:pt idx="753">
                  <c:v>8.2129981080000007</c:v>
                </c:pt>
                <c:pt idx="754">
                  <c:v>8.204463681</c:v>
                </c:pt>
                <c:pt idx="755">
                  <c:v>8.1959718390000003</c:v>
                </c:pt>
                <c:pt idx="756">
                  <c:v>8.1875215860000008</c:v>
                </c:pt>
                <c:pt idx="757">
                  <c:v>8.1791121009999994</c:v>
                </c:pt>
                <c:pt idx="758">
                  <c:v>8.1707424710000005</c:v>
                </c:pt>
                <c:pt idx="759">
                  <c:v>8.1624117379999994</c:v>
                </c:pt>
                <c:pt idx="760">
                  <c:v>8.1541189939999992</c:v>
                </c:pt>
                <c:pt idx="761">
                  <c:v>8.1458634710000002</c:v>
                </c:pt>
                <c:pt idx="762">
                  <c:v>8.1376442579999999</c:v>
                </c:pt>
                <c:pt idx="763">
                  <c:v>8.1294605789999999</c:v>
                </c:pt>
                <c:pt idx="764">
                  <c:v>8.1213115489999996</c:v>
                </c:pt>
                <c:pt idx="765">
                  <c:v>8.113196447</c:v>
                </c:pt>
                <c:pt idx="766">
                  <c:v>8.1051143210000003</c:v>
                </c:pt>
                <c:pt idx="767">
                  <c:v>8.0970646370000008</c:v>
                </c:pt>
                <c:pt idx="768">
                  <c:v>8.0890462759999995</c:v>
                </c:pt>
                <c:pt idx="769">
                  <c:v>8.081058788</c:v>
                </c:pt>
                <c:pt idx="770">
                  <c:v>8.0731012549999992</c:v>
                </c:pt>
                <c:pt idx="771">
                  <c:v>8.0651729719999992</c:v>
                </c:pt>
                <c:pt idx="772">
                  <c:v>8.0572731809999993</c:v>
                </c:pt>
                <c:pt idx="773">
                  <c:v>8.0494012549999994</c:v>
                </c:pt>
                <c:pt idx="774">
                  <c:v>8.0415563199999998</c:v>
                </c:pt>
                <c:pt idx="775">
                  <c:v>8.0337379109999993</c:v>
                </c:pt>
                <c:pt idx="776">
                  <c:v>8.0259450749999992</c:v>
                </c:pt>
                <c:pt idx="777">
                  <c:v>8.0181772450000004</c:v>
                </c:pt>
                <c:pt idx="778">
                  <c:v>8.0104337579999996</c:v>
                </c:pt>
                <c:pt idx="779">
                  <c:v>8.0027139680000001</c:v>
                </c:pt>
                <c:pt idx="780">
                  <c:v>7.9950171729999999</c:v>
                </c:pt>
                <c:pt idx="781">
                  <c:v>7.9873426849999998</c:v>
                </c:pt>
                <c:pt idx="782">
                  <c:v>7.9796900060000002</c:v>
                </c:pt>
                <c:pt idx="783">
                  <c:v>7.9720584240000001</c:v>
                </c:pt>
                <c:pt idx="784">
                  <c:v>7.9644472630000003</c:v>
                </c:pt>
                <c:pt idx="785">
                  <c:v>7.9568560279999998</c:v>
                </c:pt>
                <c:pt idx="786">
                  <c:v>7.9492841070000004</c:v>
                </c:pt>
                <c:pt idx="787">
                  <c:v>7.9417308039999996</c:v>
                </c:pt>
                <c:pt idx="788">
                  <c:v>7.9341957059999997</c:v>
                </c:pt>
                <c:pt idx="789">
                  <c:v>7.9266780859999999</c:v>
                </c:pt>
                <c:pt idx="790">
                  <c:v>7.9191774869999998</c:v>
                </c:pt>
                <c:pt idx="791">
                  <c:v>7.9116935670000004</c:v>
                </c:pt>
                <c:pt idx="792">
                  <c:v>7.9042251480000001</c:v>
                </c:pt>
                <c:pt idx="793">
                  <c:v>7.8967722370000004</c:v>
                </c:pt>
                <c:pt idx="794">
                  <c:v>7.8893341250000004</c:v>
                </c:pt>
                <c:pt idx="795">
                  <c:v>7.8819102169999997</c:v>
                </c:pt>
                <c:pt idx="796">
                  <c:v>7.874500168</c:v>
                </c:pt>
                <c:pt idx="797">
                  <c:v>7.8671034540000004</c:v>
                </c:pt>
                <c:pt idx="798">
                  <c:v>7.859719632</c:v>
                </c:pt>
                <c:pt idx="799">
                  <c:v>7.8523480499999998</c:v>
                </c:pt>
                <c:pt idx="800">
                  <c:v>7.8449884360000004</c:v>
                </c:pt>
                <c:pt idx="801">
                  <c:v>7.8376401759999998</c:v>
                </c:pt>
                <c:pt idx="802">
                  <c:v>7.830303035</c:v>
                </c:pt>
                <c:pt idx="803">
                  <c:v>7.8229764160000004</c:v>
                </c:pt>
                <c:pt idx="804">
                  <c:v>7.8156599089999998</c:v>
                </c:pt>
                <c:pt idx="805">
                  <c:v>7.8083531600000002</c:v>
                </c:pt>
                <c:pt idx="806">
                  <c:v>7.8010558259999998</c:v>
                </c:pt>
                <c:pt idx="807">
                  <c:v>7.793767442</c:v>
                </c:pt>
                <c:pt idx="808">
                  <c:v>7.7864876949999999</c:v>
                </c:pt>
                <c:pt idx="809">
                  <c:v>7.7792161200000001</c:v>
                </c:pt>
                <c:pt idx="810">
                  <c:v>7.7719524639999999</c:v>
                </c:pt>
                <c:pt idx="811">
                  <c:v>7.7646963710000003</c:v>
                </c:pt>
                <c:pt idx="812">
                  <c:v>7.7574475600000001</c:v>
                </c:pt>
                <c:pt idx="813">
                  <c:v>7.7502056469999996</c:v>
                </c:pt>
                <c:pt idx="814">
                  <c:v>7.7429703590000001</c:v>
                </c:pt>
                <c:pt idx="815">
                  <c:v>7.735741526</c:v>
                </c:pt>
                <c:pt idx="816">
                  <c:v>7.7285187369999999</c:v>
                </c:pt>
                <c:pt idx="817">
                  <c:v>7.7213017730000004</c:v>
                </c:pt>
                <c:pt idx="818">
                  <c:v>7.7140906339999997</c:v>
                </c:pt>
                <c:pt idx="819">
                  <c:v>7.7068847690000002</c:v>
                </c:pt>
                <c:pt idx="820">
                  <c:v>7.6996841199999997</c:v>
                </c:pt>
                <c:pt idx="821">
                  <c:v>7.6924884499999999</c:v>
                </c:pt>
                <c:pt idx="822">
                  <c:v>7.6852976379999998</c:v>
                </c:pt>
                <c:pt idx="823">
                  <c:v>7.6781115099999999</c:v>
                </c:pt>
                <c:pt idx="824">
                  <c:v>7.6709299690000003</c:v>
                </c:pt>
                <c:pt idx="825">
                  <c:v>7.6637528100000001</c:v>
                </c:pt>
                <c:pt idx="826">
                  <c:v>7.6565799410000004</c:v>
                </c:pt>
                <c:pt idx="827">
                  <c:v>7.649411379</c:v>
                </c:pt>
                <c:pt idx="828">
                  <c:v>7.6422469120000001</c:v>
                </c:pt>
                <c:pt idx="829">
                  <c:v>7.6350865189999997</c:v>
                </c:pt>
                <c:pt idx="830">
                  <c:v>7.6279302209999997</c:v>
                </c:pt>
                <c:pt idx="831">
                  <c:v>7.6207779440000003</c:v>
                </c:pt>
                <c:pt idx="832">
                  <c:v>7.6136296449999996</c:v>
                </c:pt>
                <c:pt idx="833">
                  <c:v>7.6064854000000004</c:v>
                </c:pt>
                <c:pt idx="834">
                  <c:v>7.599345274</c:v>
                </c:pt>
                <c:pt idx="835">
                  <c:v>7.5922092179999998</c:v>
                </c:pt>
                <c:pt idx="836">
                  <c:v>7.5850773550000001</c:v>
                </c:pt>
                <c:pt idx="837">
                  <c:v>7.5779496870000003</c:v>
                </c:pt>
                <c:pt idx="838">
                  <c:v>7.5708263909999998</c:v>
                </c:pt>
                <c:pt idx="839">
                  <c:v>7.563707644</c:v>
                </c:pt>
                <c:pt idx="840">
                  <c:v>7.5565934979999998</c:v>
                </c:pt>
                <c:pt idx="841">
                  <c:v>7.5494840339999998</c:v>
                </c:pt>
                <c:pt idx="842">
                  <c:v>7.5423796730000001</c:v>
                </c:pt>
                <c:pt idx="843">
                  <c:v>7.5352803579999996</c:v>
                </c:pt>
                <c:pt idx="844">
                  <c:v>7.528186356</c:v>
                </c:pt>
                <c:pt idx="845">
                  <c:v>7.5210978559999999</c:v>
                </c:pt>
                <c:pt idx="846">
                  <c:v>7.5140153549999997</c:v>
                </c:pt>
                <c:pt idx="847">
                  <c:v>7.506938699</c:v>
                </c:pt>
                <c:pt idx="848">
                  <c:v>7.4998685710000004</c:v>
                </c:pt>
                <c:pt idx="849">
                  <c:v>7.492805078</c:v>
                </c:pt>
                <c:pt idx="850">
                  <c:v>7.4857488979999998</c:v>
                </c:pt>
                <c:pt idx="851">
                  <c:v>7.4786996229999998</c:v>
                </c:pt>
                <c:pt idx="852">
                  <c:v>7.4716580779999999</c:v>
                </c:pt>
                <c:pt idx="853">
                  <c:v>7.4646244680000002</c:v>
                </c:pt>
                <c:pt idx="854">
                  <c:v>7.457599267</c:v>
                </c:pt>
                <c:pt idx="855">
                  <c:v>7.450582947</c:v>
                </c:pt>
                <c:pt idx="856">
                  <c:v>7.4435757789999997</c:v>
                </c:pt>
                <c:pt idx="857">
                  <c:v>7.4365782899999999</c:v>
                </c:pt>
                <c:pt idx="858">
                  <c:v>7.4295908669999999</c:v>
                </c:pt>
                <c:pt idx="859">
                  <c:v>7.4226141160000001</c:v>
                </c:pt>
                <c:pt idx="860">
                  <c:v>7.4156483409999998</c:v>
                </c:pt>
                <c:pt idx="861">
                  <c:v>7.4086941250000002</c:v>
                </c:pt>
                <c:pt idx="862">
                  <c:v>7.401751806</c:v>
                </c:pt>
                <c:pt idx="863">
                  <c:v>7.3948221920000003</c:v>
                </c:pt>
                <c:pt idx="864">
                  <c:v>7.3879057760000002</c:v>
                </c:pt>
                <c:pt idx="865">
                  <c:v>7.3810029850000003</c:v>
                </c:pt>
                <c:pt idx="866">
                  <c:v>7.3741143109999996</c:v>
                </c:pt>
                <c:pt idx="867">
                  <c:v>7.3672404900000004</c:v>
                </c:pt>
                <c:pt idx="868">
                  <c:v>7.360382102</c:v>
                </c:pt>
                <c:pt idx="869">
                  <c:v>7.3535397509999996</c:v>
                </c:pt>
                <c:pt idx="870">
                  <c:v>7.3467138570000001</c:v>
                </c:pt>
                <c:pt idx="871">
                  <c:v>7.3399053649999999</c:v>
                </c:pt>
                <c:pt idx="872">
                  <c:v>7.3331147540000003</c:v>
                </c:pt>
                <c:pt idx="873">
                  <c:v>7.326342533</c:v>
                </c:pt>
                <c:pt idx="874">
                  <c:v>7.3195896549999997</c:v>
                </c:pt>
                <c:pt idx="875">
                  <c:v>7.312856472</c:v>
                </c:pt>
                <c:pt idx="876">
                  <c:v>7.3061438440000002</c:v>
                </c:pt>
                <c:pt idx="877">
                  <c:v>7.2994524580000002</c:v>
                </c:pt>
                <c:pt idx="878">
                  <c:v>7.292783043</c:v>
                </c:pt>
                <c:pt idx="879">
                  <c:v>7.2861362720000002</c:v>
                </c:pt>
                <c:pt idx="880">
                  <c:v>7.2795125949999999</c:v>
                </c:pt>
                <c:pt idx="881">
                  <c:v>7.2729130770000001</c:v>
                </c:pt>
                <c:pt idx="882">
                  <c:v>7.266338395</c:v>
                </c:pt>
                <c:pt idx="883">
                  <c:v>7.2597891160000003</c:v>
                </c:pt>
                <c:pt idx="884">
                  <c:v>7.2532660099999999</c:v>
                </c:pt>
                <c:pt idx="885">
                  <c:v>7.2467699650000004</c:v>
                </c:pt>
                <c:pt idx="886">
                  <c:v>7.2403013459999999</c:v>
                </c:pt>
                <c:pt idx="887">
                  <c:v>7.2338613430000001</c:v>
                </c:pt>
                <c:pt idx="888">
                  <c:v>7.2274503799999996</c:v>
                </c:pt>
                <c:pt idx="889">
                  <c:v>7.2210694279999998</c:v>
                </c:pt>
                <c:pt idx="890">
                  <c:v>7.2147189709999999</c:v>
                </c:pt>
                <c:pt idx="891">
                  <c:v>7.2084001430000004</c:v>
                </c:pt>
                <c:pt idx="892">
                  <c:v>7.202113411</c:v>
                </c:pt>
                <c:pt idx="893">
                  <c:v>7.1958596290000001</c:v>
                </c:pt>
                <c:pt idx="894">
                  <c:v>7.1896394209999999</c:v>
                </c:pt>
                <c:pt idx="895">
                  <c:v>7.1834536340000001</c:v>
                </c:pt>
                <c:pt idx="896">
                  <c:v>7.1773032089999997</c:v>
                </c:pt>
                <c:pt idx="897">
                  <c:v>7.1711885679999998</c:v>
                </c:pt>
                <c:pt idx="898">
                  <c:v>7.1651106149999997</c:v>
                </c:pt>
                <c:pt idx="899">
                  <c:v>7.1590700729999996</c:v>
                </c:pt>
                <c:pt idx="900">
                  <c:v>7.1530677300000001</c:v>
                </c:pt>
                <c:pt idx="901">
                  <c:v>7.1471042789999997</c:v>
                </c:pt>
                <c:pt idx="902">
                  <c:v>7.1411805460000002</c:v>
                </c:pt>
                <c:pt idx="903">
                  <c:v>7.135297188</c:v>
                </c:pt>
                <c:pt idx="904">
                  <c:v>7.1294548659999997</c:v>
                </c:pt>
                <c:pt idx="905">
                  <c:v>7.1236542639999998</c:v>
                </c:pt>
                <c:pt idx="906">
                  <c:v>7.1178963450000001</c:v>
                </c:pt>
                <c:pt idx="907">
                  <c:v>7.1121815929999999</c:v>
                </c:pt>
                <c:pt idx="908">
                  <c:v>7.1065107139999997</c:v>
                </c:pt>
                <c:pt idx="909">
                  <c:v>7.1008846090000004</c:v>
                </c:pt>
                <c:pt idx="910">
                  <c:v>7.0953036819999999</c:v>
                </c:pt>
                <c:pt idx="911">
                  <c:v>7.089768791</c:v>
                </c:pt>
                <c:pt idx="912">
                  <c:v>7.0842807150000002</c:v>
                </c:pt>
                <c:pt idx="913">
                  <c:v>7.0788397769999998</c:v>
                </c:pt>
                <c:pt idx="914">
                  <c:v>7.0734468860000002</c:v>
                </c:pt>
                <c:pt idx="915">
                  <c:v>7.0681027509999996</c:v>
                </c:pt>
                <c:pt idx="916">
                  <c:v>7.0628078240000001</c:v>
                </c:pt>
                <c:pt idx="917">
                  <c:v>7.0575627799999996</c:v>
                </c:pt>
                <c:pt idx="918">
                  <c:v>7.0523682089999999</c:v>
                </c:pt>
                <c:pt idx="919">
                  <c:v>7.0472246959999998</c:v>
                </c:pt>
                <c:pt idx="920">
                  <c:v>7.042132982</c:v>
                </c:pt>
                <c:pt idx="921">
                  <c:v>7.0370936259999999</c:v>
                </c:pt>
                <c:pt idx="922">
                  <c:v>7.0321069840000003</c:v>
                </c:pt>
                <c:pt idx="923">
                  <c:v>7.0271738160000004</c:v>
                </c:pt>
                <c:pt idx="924">
                  <c:v>7.0222947920000003</c:v>
                </c:pt>
                <c:pt idx="925">
                  <c:v>7.0174700940000001</c:v>
                </c:pt>
                <c:pt idx="926">
                  <c:v>7.0127005980000003</c:v>
                </c:pt>
                <c:pt idx="927">
                  <c:v>7.0079865349999997</c:v>
                </c:pt>
                <c:pt idx="928">
                  <c:v>7.0033285909999998</c:v>
                </c:pt>
                <c:pt idx="929">
                  <c:v>6.9987273090000004</c:v>
                </c:pt>
                <c:pt idx="930">
                  <c:v>6.9941829899999997</c:v>
                </c:pt>
                <c:pt idx="931">
                  <c:v>6.9896963230000004</c:v>
                </c:pt>
                <c:pt idx="932">
                  <c:v>6.9852674639999996</c:v>
                </c:pt>
                <c:pt idx="933">
                  <c:v>6.9808971519999998</c:v>
                </c:pt>
                <c:pt idx="934">
                  <c:v>6.9765856130000001</c:v>
                </c:pt>
                <c:pt idx="935">
                  <c:v>6.9723333930000004</c:v>
                </c:pt>
                <c:pt idx="936">
                  <c:v>6.9681409089999997</c:v>
                </c:pt>
                <c:pt idx="937">
                  <c:v>6.964008465</c:v>
                </c:pt>
                <c:pt idx="938">
                  <c:v>6.9599365280000001</c:v>
                </c:pt>
                <c:pt idx="939">
                  <c:v>6.9559253099999996</c:v>
                </c:pt>
                <c:pt idx="940">
                  <c:v>6.9519753829999997</c:v>
                </c:pt>
                <c:pt idx="941">
                  <c:v>6.9480870250000004</c:v>
                </c:pt>
                <c:pt idx="942">
                  <c:v>6.944260581</c:v>
                </c:pt>
                <c:pt idx="943">
                  <c:v>6.940496295</c:v>
                </c:pt>
                <c:pt idx="944">
                  <c:v>6.936794538</c:v>
                </c:pt>
                <c:pt idx="945">
                  <c:v>6.9331555030000001</c:v>
                </c:pt>
                <c:pt idx="946">
                  <c:v>6.9295798519999998</c:v>
                </c:pt>
                <c:pt idx="947">
                  <c:v>6.92606739</c:v>
                </c:pt>
                <c:pt idx="948">
                  <c:v>6.9226186509999996</c:v>
                </c:pt>
                <c:pt idx="949">
                  <c:v>6.9192338940000004</c:v>
                </c:pt>
                <c:pt idx="950">
                  <c:v>6.9159134140000003</c:v>
                </c:pt>
                <c:pt idx="951">
                  <c:v>6.9126571720000003</c:v>
                </c:pt>
                <c:pt idx="952">
                  <c:v>6.9094653990000001</c:v>
                </c:pt>
                <c:pt idx="953">
                  <c:v>6.9063386859999998</c:v>
                </c:pt>
                <c:pt idx="954">
                  <c:v>6.9032770250000004</c:v>
                </c:pt>
                <c:pt idx="955">
                  <c:v>6.9002805179999998</c:v>
                </c:pt>
                <c:pt idx="956">
                  <c:v>6.8973494510000002</c:v>
                </c:pt>
                <c:pt idx="957">
                  <c:v>6.8944840169999999</c:v>
                </c:pt>
                <c:pt idx="958">
                  <c:v>6.8916844360000002</c:v>
                </c:pt>
                <c:pt idx="959">
                  <c:v>6.8889506599999999</c:v>
                </c:pt>
                <c:pt idx="960">
                  <c:v>6.8862830500000003</c:v>
                </c:pt>
                <c:pt idx="961">
                  <c:v>6.8836816939999999</c:v>
                </c:pt>
                <c:pt idx="962">
                  <c:v>6.8811467620000002</c:v>
                </c:pt>
                <c:pt idx="963">
                  <c:v>6.8786781880000003</c:v>
                </c:pt>
                <c:pt idx="964">
                  <c:v>6.876276227</c:v>
                </c:pt>
                <c:pt idx="965">
                  <c:v>6.8739411199999996</c:v>
                </c:pt>
                <c:pt idx="966">
                  <c:v>6.8716729140000004</c:v>
                </c:pt>
                <c:pt idx="967">
                  <c:v>6.8694715159999999</c:v>
                </c:pt>
                <c:pt idx="968">
                  <c:v>6.8673371870000004</c:v>
                </c:pt>
                <c:pt idx="969">
                  <c:v>6.865269885</c:v>
                </c:pt>
                <c:pt idx="970">
                  <c:v>6.8632698200000002</c:v>
                </c:pt>
                <c:pt idx="971">
                  <c:v>6.8613371479999996</c:v>
                </c:pt>
                <c:pt idx="972">
                  <c:v>6.8594716949999999</c:v>
                </c:pt>
                <c:pt idx="973">
                  <c:v>6.8576736069999997</c:v>
                </c:pt>
                <c:pt idx="974">
                  <c:v>6.8559430690000003</c:v>
                </c:pt>
                <c:pt idx="975">
                  <c:v>6.8542799619999997</c:v>
                </c:pt>
                <c:pt idx="976">
                  <c:v>6.852684526</c:v>
                </c:pt>
                <c:pt idx="977">
                  <c:v>6.8511566830000001</c:v>
                </c:pt>
                <c:pt idx="978">
                  <c:v>6.8496965320000003</c:v>
                </c:pt>
                <c:pt idx="979">
                  <c:v>6.8483041519999999</c:v>
                </c:pt>
                <c:pt idx="980">
                  <c:v>6.8469794000000004</c:v>
                </c:pt>
                <c:pt idx="981">
                  <c:v>6.8457224730000004</c:v>
                </c:pt>
                <c:pt idx="982">
                  <c:v>6.8445332900000002</c:v>
                </c:pt>
                <c:pt idx="983">
                  <c:v>6.8434119219999996</c:v>
                </c:pt>
                <c:pt idx="984">
                  <c:v>6.842358548</c:v>
                </c:pt>
                <c:pt idx="985">
                  <c:v>6.841372926</c:v>
                </c:pt>
                <c:pt idx="986">
                  <c:v>6.8404551749999998</c:v>
                </c:pt>
                <c:pt idx="987">
                  <c:v>6.8396054040000003</c:v>
                </c:pt>
                <c:pt idx="988">
                  <c:v>6.8388236459999998</c:v>
                </c:pt>
                <c:pt idx="989">
                  <c:v>6.8381096660000003</c:v>
                </c:pt>
                <c:pt idx="990">
                  <c:v>6.8374636989999997</c:v>
                </c:pt>
                <c:pt idx="991">
                  <c:v>6.8368858230000003</c:v>
                </c:pt>
                <c:pt idx="992">
                  <c:v>6.8363757590000001</c:v>
                </c:pt>
                <c:pt idx="993">
                  <c:v>6.8359338249999997</c:v>
                </c:pt>
                <c:pt idx="994">
                  <c:v>6.835559709</c:v>
                </c:pt>
                <c:pt idx="995">
                  <c:v>6.8352536659999998</c:v>
                </c:pt>
                <c:pt idx="996">
                  <c:v>6.8350156169999998</c:v>
                </c:pt>
                <c:pt idx="997">
                  <c:v>6.8348456019999997</c:v>
                </c:pt>
                <c:pt idx="998">
                  <c:v>6.8347436530000003</c:v>
                </c:pt>
                <c:pt idx="999">
                  <c:v>6.8347096189999998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0.96603567599999995</c:v>
                </c:pt>
                <c:pt idx="1">
                  <c:v>0.96604899600000005</c:v>
                </c:pt>
                <c:pt idx="2">
                  <c:v>0.966088897</c:v>
                </c:pt>
                <c:pt idx="3">
                  <c:v>0.96615542600000004</c:v>
                </c:pt>
                <c:pt idx="4">
                  <c:v>0.96624855700000001</c:v>
                </c:pt>
                <c:pt idx="5">
                  <c:v>0.96636827400000003</c:v>
                </c:pt>
                <c:pt idx="6">
                  <c:v>0.96651457200000002</c:v>
                </c:pt>
                <c:pt idx="7">
                  <c:v>0.96668734199999995</c:v>
                </c:pt>
                <c:pt idx="8">
                  <c:v>0.966886668</c:v>
                </c:pt>
                <c:pt idx="9">
                  <c:v>0.96711239800000004</c:v>
                </c:pt>
                <c:pt idx="10">
                  <c:v>0.96736460899999999</c:v>
                </c:pt>
                <c:pt idx="11">
                  <c:v>0.96764322000000003</c:v>
                </c:pt>
                <c:pt idx="12">
                  <c:v>0.96794810600000003</c:v>
                </c:pt>
                <c:pt idx="13">
                  <c:v>0.96827930699999998</c:v>
                </c:pt>
                <c:pt idx="14">
                  <c:v>0.96863675400000004</c:v>
                </c:pt>
                <c:pt idx="15">
                  <c:v>0.969020349</c:v>
                </c:pt>
                <c:pt idx="16">
                  <c:v>0.96942998999999996</c:v>
                </c:pt>
                <c:pt idx="17">
                  <c:v>0.96986569899999997</c:v>
                </c:pt>
                <c:pt idx="18">
                  <c:v>0.97032734300000001</c:v>
                </c:pt>
                <c:pt idx="19">
                  <c:v>0.97081482299999999</c:v>
                </c:pt>
                <c:pt idx="20">
                  <c:v>0.97132809600000003</c:v>
                </c:pt>
                <c:pt idx="21">
                  <c:v>0.97186700199999998</c:v>
                </c:pt>
                <c:pt idx="22">
                  <c:v>0.97243151800000005</c:v>
                </c:pt>
                <c:pt idx="23">
                  <c:v>0.97302151199999998</c:v>
                </c:pt>
                <c:pt idx="24">
                  <c:v>0.97363687600000004</c:v>
                </c:pt>
                <c:pt idx="25">
                  <c:v>0.97427752700000003</c:v>
                </c:pt>
                <c:pt idx="26">
                  <c:v>0.97494328299999999</c:v>
                </c:pt>
                <c:pt idx="27">
                  <c:v>0.97563409199999995</c:v>
                </c:pt>
                <c:pt idx="28">
                  <c:v>0.97634977099999998</c:v>
                </c:pt>
                <c:pt idx="29">
                  <c:v>0.97709015399999999</c:v>
                </c:pt>
                <c:pt idx="30">
                  <c:v>0.97785520400000003</c:v>
                </c:pt>
                <c:pt idx="31">
                  <c:v>0.97864474700000004</c:v>
                </c:pt>
                <c:pt idx="32">
                  <c:v>0.97945857300000005</c:v>
                </c:pt>
                <c:pt idx="33">
                  <c:v>0.98029659300000005</c:v>
                </c:pt>
                <c:pt idx="34">
                  <c:v>0.98115856999999995</c:v>
                </c:pt>
                <c:pt idx="35">
                  <c:v>0.98204441499999995</c:v>
                </c:pt>
                <c:pt idx="36">
                  <c:v>0.98295399000000006</c:v>
                </c:pt>
                <c:pt idx="37">
                  <c:v>0.98388705799999998</c:v>
                </c:pt>
                <c:pt idx="38">
                  <c:v>0.98484339200000004</c:v>
                </c:pt>
                <c:pt idx="39">
                  <c:v>0.98582288100000004</c:v>
                </c:pt>
                <c:pt idx="40">
                  <c:v>0.98682531900000003</c:v>
                </c:pt>
                <c:pt idx="41">
                  <c:v>0.98785053</c:v>
                </c:pt>
                <c:pt idx="42">
                  <c:v>0.98889823099999996</c:v>
                </c:pt>
                <c:pt idx="43">
                  <c:v>0.989968293</c:v>
                </c:pt>
                <c:pt idx="44">
                  <c:v>0.991060477</c:v>
                </c:pt>
                <c:pt idx="45">
                  <c:v>0.99217456999999998</c:v>
                </c:pt>
                <c:pt idx="46">
                  <c:v>0.99331029999999998</c:v>
                </c:pt>
                <c:pt idx="47">
                  <c:v>0.99446747599999996</c:v>
                </c:pt>
                <c:pt idx="48">
                  <c:v>0.995645946</c:v>
                </c:pt>
                <c:pt idx="49">
                  <c:v>0.99684532000000003</c:v>
                </c:pt>
                <c:pt idx="50">
                  <c:v>0.99806535100000005</c:v>
                </c:pt>
                <c:pt idx="51">
                  <c:v>0.999305899</c:v>
                </c:pt>
                <c:pt idx="52">
                  <c:v>1.0005666870000001</c:v>
                </c:pt>
                <c:pt idx="53">
                  <c:v>1.0018474449999999</c:v>
                </c:pt>
                <c:pt idx="54">
                  <c:v>1.003147805</c:v>
                </c:pt>
                <c:pt idx="55">
                  <c:v>1.0044676829999999</c:v>
                </c:pt>
                <c:pt idx="56">
                  <c:v>1.0058066480000001</c:v>
                </c:pt>
                <c:pt idx="57">
                  <c:v>1.00716446</c:v>
                </c:pt>
                <c:pt idx="58">
                  <c:v>1.0085408140000001</c:v>
                </c:pt>
                <c:pt idx="59">
                  <c:v>1.009935445</c:v>
                </c:pt>
                <c:pt idx="60">
                  <c:v>1.0113480399999999</c:v>
                </c:pt>
                <c:pt idx="61">
                  <c:v>1.012778341</c:v>
                </c:pt>
                <c:pt idx="62">
                  <c:v>1.01422594</c:v>
                </c:pt>
                <c:pt idx="63">
                  <c:v>1.015690593</c:v>
                </c:pt>
                <c:pt idx="64">
                  <c:v>1.017171947</c:v>
                </c:pt>
                <c:pt idx="65">
                  <c:v>1.018669713</c:v>
                </c:pt>
                <c:pt idx="66">
                  <c:v>1.020183565</c:v>
                </c:pt>
                <c:pt idx="67">
                  <c:v>1.0217131150000001</c:v>
                </c:pt>
                <c:pt idx="68">
                  <c:v>1.0232581140000001</c:v>
                </c:pt>
                <c:pt idx="69">
                  <c:v>1.0248181000000001</c:v>
                </c:pt>
                <c:pt idx="70">
                  <c:v>1.026392843</c:v>
                </c:pt>
                <c:pt idx="71">
                  <c:v>1.027981909</c:v>
                </c:pt>
                <c:pt idx="72">
                  <c:v>1.029585017</c:v>
                </c:pt>
                <c:pt idx="73">
                  <c:v>1.031201788</c:v>
                </c:pt>
                <c:pt idx="74">
                  <c:v>1.032831794</c:v>
                </c:pt>
                <c:pt idx="75">
                  <c:v>1.0344747750000001</c:v>
                </c:pt>
                <c:pt idx="76">
                  <c:v>1.0361302320000001</c:v>
                </c:pt>
                <c:pt idx="77">
                  <c:v>1.037797933</c:v>
                </c:pt>
                <c:pt idx="78">
                  <c:v>1.039477446</c:v>
                </c:pt>
                <c:pt idx="79">
                  <c:v>1.0411683359999999</c:v>
                </c:pt>
                <c:pt idx="80">
                  <c:v>1.042870288</c:v>
                </c:pt>
                <c:pt idx="81">
                  <c:v>1.0445829360000001</c:v>
                </c:pt>
                <c:pt idx="82">
                  <c:v>1.046305837</c:v>
                </c:pt>
                <c:pt idx="83">
                  <c:v>1.048038612</c:v>
                </c:pt>
                <c:pt idx="84">
                  <c:v>1.0497808959999999</c:v>
                </c:pt>
                <c:pt idx="85">
                  <c:v>1.051532242</c:v>
                </c:pt>
                <c:pt idx="86">
                  <c:v>1.0532923460000001</c:v>
                </c:pt>
                <c:pt idx="87">
                  <c:v>1.0550607830000001</c:v>
                </c:pt>
                <c:pt idx="88">
                  <c:v>1.0568370629999999</c:v>
                </c:pt>
                <c:pt idx="89">
                  <c:v>1.058620914</c:v>
                </c:pt>
                <c:pt idx="90">
                  <c:v>1.060411897</c:v>
                </c:pt>
                <c:pt idx="91">
                  <c:v>1.062209543</c:v>
                </c:pt>
                <c:pt idx="92">
                  <c:v>1.0640135559999999</c:v>
                </c:pt>
                <c:pt idx="93">
                  <c:v>1.065823462</c:v>
                </c:pt>
                <c:pt idx="94">
                  <c:v>1.0676388569999999</c:v>
                </c:pt>
                <c:pt idx="95">
                  <c:v>1.069459419</c:v>
                </c:pt>
                <c:pt idx="96">
                  <c:v>1.0712846600000001</c:v>
                </c:pt>
                <c:pt idx="97">
                  <c:v>1.0731141900000001</c:v>
                </c:pt>
                <c:pt idx="98">
                  <c:v>1.0749476360000001</c:v>
                </c:pt>
                <c:pt idx="99">
                  <c:v>1.0767846240000001</c:v>
                </c:pt>
                <c:pt idx="100">
                  <c:v>1.0786247259999999</c:v>
                </c:pt>
                <c:pt idx="101">
                  <c:v>1.0804675619999999</c:v>
                </c:pt>
                <c:pt idx="102">
                  <c:v>1.0823127219999999</c:v>
                </c:pt>
                <c:pt idx="103">
                  <c:v>1.0841598219999999</c:v>
                </c:pt>
                <c:pt idx="104">
                  <c:v>1.0860084189999999</c:v>
                </c:pt>
                <c:pt idx="105">
                  <c:v>1.0878582450000001</c:v>
                </c:pt>
                <c:pt idx="106">
                  <c:v>1.0897088450000001</c:v>
                </c:pt>
                <c:pt idx="107">
                  <c:v>1.0915598070000001</c:v>
                </c:pt>
                <c:pt idx="108">
                  <c:v>1.0934107989999999</c:v>
                </c:pt>
                <c:pt idx="109">
                  <c:v>1.095261413</c:v>
                </c:pt>
                <c:pt idx="110">
                  <c:v>1.0971113809999999</c:v>
                </c:pt>
                <c:pt idx="111">
                  <c:v>1.0989602030000001</c:v>
                </c:pt>
                <c:pt idx="112">
                  <c:v>1.100807608</c:v>
                </c:pt>
                <c:pt idx="113">
                  <c:v>1.1026531660000001</c:v>
                </c:pt>
                <c:pt idx="114">
                  <c:v>1.104496637</c:v>
                </c:pt>
                <c:pt idx="115">
                  <c:v>1.106337514</c:v>
                </c:pt>
                <c:pt idx="116">
                  <c:v>1.1081755900000001</c:v>
                </c:pt>
                <c:pt idx="117">
                  <c:v>1.11001051</c:v>
                </c:pt>
                <c:pt idx="118">
                  <c:v>1.111841868</c:v>
                </c:pt>
                <c:pt idx="119">
                  <c:v>1.1136694229999999</c:v>
                </c:pt>
                <c:pt idx="120">
                  <c:v>1.1154928829999999</c:v>
                </c:pt>
                <c:pt idx="121">
                  <c:v>1.117311803</c:v>
                </c:pt>
                <c:pt idx="122">
                  <c:v>1.119125975</c:v>
                </c:pt>
                <c:pt idx="123">
                  <c:v>1.120935113</c:v>
                </c:pt>
                <c:pt idx="124">
                  <c:v>1.122738918</c:v>
                </c:pt>
                <c:pt idx="125">
                  <c:v>1.1245371049999999</c:v>
                </c:pt>
                <c:pt idx="126">
                  <c:v>1.1263293320000001</c:v>
                </c:pt>
                <c:pt idx="127">
                  <c:v>1.1281154499999999</c:v>
                </c:pt>
                <c:pt idx="128">
                  <c:v>1.129895095</c:v>
                </c:pt>
                <c:pt idx="129">
                  <c:v>1.131668068</c:v>
                </c:pt>
                <c:pt idx="130">
                  <c:v>1.1334341859999999</c:v>
                </c:pt>
                <c:pt idx="131">
                  <c:v>1.135193101</c:v>
                </c:pt>
                <c:pt idx="132">
                  <c:v>1.136944663</c:v>
                </c:pt>
                <c:pt idx="133">
                  <c:v>1.138688661</c:v>
                </c:pt>
                <c:pt idx="134">
                  <c:v>1.1404248910000001</c:v>
                </c:pt>
                <c:pt idx="135">
                  <c:v>1.1421531039999999</c:v>
                </c:pt>
                <c:pt idx="136">
                  <c:v>1.1438731440000001</c:v>
                </c:pt>
                <c:pt idx="137">
                  <c:v>1.1455848820000001</c:v>
                </c:pt>
                <c:pt idx="138">
                  <c:v>1.147288171</c:v>
                </c:pt>
                <c:pt idx="139">
                  <c:v>1.1489827530000001</c:v>
                </c:pt>
                <c:pt idx="140">
                  <c:v>1.1506685480000001</c:v>
                </c:pt>
                <c:pt idx="141">
                  <c:v>1.1523453939999999</c:v>
                </c:pt>
                <c:pt idx="142">
                  <c:v>1.1540132329999999</c:v>
                </c:pt>
                <c:pt idx="143">
                  <c:v>1.1556719010000001</c:v>
                </c:pt>
                <c:pt idx="144">
                  <c:v>1.1573213229999999</c:v>
                </c:pt>
                <c:pt idx="145">
                  <c:v>1.1589613780000001</c:v>
                </c:pt>
                <c:pt idx="146">
                  <c:v>1.160592037</c:v>
                </c:pt>
                <c:pt idx="147">
                  <c:v>1.162213213</c:v>
                </c:pt>
                <c:pt idx="148">
                  <c:v>1.163824819</c:v>
                </c:pt>
                <c:pt idx="149">
                  <c:v>1.1654268679999999</c:v>
                </c:pt>
                <c:pt idx="150">
                  <c:v>1.1670191969999999</c:v>
                </c:pt>
                <c:pt idx="151">
                  <c:v>1.1686019839999999</c:v>
                </c:pt>
                <c:pt idx="152">
                  <c:v>1.170175127</c:v>
                </c:pt>
                <c:pt idx="153">
                  <c:v>1.1717386940000001</c:v>
                </c:pt>
                <c:pt idx="154">
                  <c:v>1.1732925590000001</c:v>
                </c:pt>
                <c:pt idx="155">
                  <c:v>1.174836904</c:v>
                </c:pt>
                <c:pt idx="156">
                  <c:v>1.1763716790000001</c:v>
                </c:pt>
                <c:pt idx="157">
                  <c:v>1.1778969450000001</c:v>
                </c:pt>
                <c:pt idx="158">
                  <c:v>1.179412747</c:v>
                </c:pt>
                <c:pt idx="159">
                  <c:v>1.1809192580000001</c:v>
                </c:pt>
                <c:pt idx="160">
                  <c:v>1.1824164720000001</c:v>
                </c:pt>
                <c:pt idx="161">
                  <c:v>1.1839045159999999</c:v>
                </c:pt>
                <c:pt idx="162">
                  <c:v>1.185383538</c:v>
                </c:pt>
                <c:pt idx="163">
                  <c:v>1.18685364</c:v>
                </c:pt>
                <c:pt idx="164">
                  <c:v>1.188314933</c:v>
                </c:pt>
                <c:pt idx="165">
                  <c:v>1.1897675940000001</c:v>
                </c:pt>
                <c:pt idx="166">
                  <c:v>1.191211765</c:v>
                </c:pt>
                <c:pt idx="167">
                  <c:v>1.1926476530000001</c:v>
                </c:pt>
                <c:pt idx="168">
                  <c:v>1.1940754360000001</c:v>
                </c:pt>
                <c:pt idx="169">
                  <c:v>1.195495285</c:v>
                </c:pt>
                <c:pt idx="170">
                  <c:v>1.1969074159999999</c:v>
                </c:pt>
                <c:pt idx="171">
                  <c:v>1.1983120739999999</c:v>
                </c:pt>
                <c:pt idx="172">
                  <c:v>1.1997094740000001</c:v>
                </c:pt>
                <c:pt idx="173">
                  <c:v>1.201099841</c:v>
                </c:pt>
                <c:pt idx="174">
                  <c:v>1.202483484</c:v>
                </c:pt>
                <c:pt idx="175">
                  <c:v>1.203860624</c:v>
                </c:pt>
                <c:pt idx="176">
                  <c:v>1.2052315440000001</c:v>
                </c:pt>
                <c:pt idx="177">
                  <c:v>1.2065965540000001</c:v>
                </c:pt>
                <c:pt idx="178">
                  <c:v>1.2079559440000001</c:v>
                </c:pt>
                <c:pt idx="179">
                  <c:v>1.2093100320000001</c:v>
                </c:pt>
                <c:pt idx="180">
                  <c:v>1.2106591200000001</c:v>
                </c:pt>
                <c:pt idx="181">
                  <c:v>1.2120035579999999</c:v>
                </c:pt>
                <c:pt idx="182">
                  <c:v>1.213343667</c:v>
                </c:pt>
                <c:pt idx="183">
                  <c:v>1.214679874</c:v>
                </c:pt>
                <c:pt idx="184">
                  <c:v>1.216012476</c:v>
                </c:pt>
                <c:pt idx="185">
                  <c:v>1.2173418359999999</c:v>
                </c:pt>
                <c:pt idx="186">
                  <c:v>1.2186684050000001</c:v>
                </c:pt>
                <c:pt idx="187">
                  <c:v>1.219992532</c:v>
                </c:pt>
                <c:pt idx="188">
                  <c:v>1.2213146130000001</c:v>
                </c:pt>
                <c:pt idx="189">
                  <c:v>1.2226350969999999</c:v>
                </c:pt>
                <c:pt idx="190">
                  <c:v>1.2239543900000001</c:v>
                </c:pt>
                <c:pt idx="191">
                  <c:v>1.2252729410000001</c:v>
                </c:pt>
                <c:pt idx="192">
                  <c:v>1.226591185</c:v>
                </c:pt>
                <c:pt idx="193">
                  <c:v>1.227909549</c:v>
                </c:pt>
                <c:pt idx="194">
                  <c:v>1.2292285110000001</c:v>
                </c:pt>
                <c:pt idx="195">
                  <c:v>1.230548564</c:v>
                </c:pt>
                <c:pt idx="196">
                  <c:v>1.231870171</c:v>
                </c:pt>
                <c:pt idx="197">
                  <c:v>1.233193795</c:v>
                </c:pt>
                <c:pt idx="198">
                  <c:v>1.2345199259999999</c:v>
                </c:pt>
                <c:pt idx="199">
                  <c:v>1.23584914</c:v>
                </c:pt>
                <c:pt idx="200">
                  <c:v>1.2371818569999999</c:v>
                </c:pt>
                <c:pt idx="201">
                  <c:v>1.238518666</c:v>
                </c:pt>
                <c:pt idx="202">
                  <c:v>1.2398600099999999</c:v>
                </c:pt>
                <c:pt idx="203">
                  <c:v>1.2412064970000001</c:v>
                </c:pt>
                <c:pt idx="204">
                  <c:v>1.242558651</c:v>
                </c:pt>
                <c:pt idx="205">
                  <c:v>1.2439170319999999</c:v>
                </c:pt>
                <c:pt idx="206">
                  <c:v>1.2452821249999999</c:v>
                </c:pt>
                <c:pt idx="207">
                  <c:v>1.2466545309999999</c:v>
                </c:pt>
                <c:pt idx="208">
                  <c:v>1.2480348880000001</c:v>
                </c:pt>
                <c:pt idx="209">
                  <c:v>1.2494235730000001</c:v>
                </c:pt>
                <c:pt idx="210">
                  <c:v>1.250821376</c:v>
                </c:pt>
                <c:pt idx="211">
                  <c:v>1.25222882</c:v>
                </c:pt>
                <c:pt idx="212">
                  <c:v>1.253646453</c:v>
                </c:pt>
                <c:pt idx="213">
                  <c:v>1.2550749430000001</c:v>
                </c:pt>
                <c:pt idx="214">
                  <c:v>1.2565148180000001</c:v>
                </c:pt>
                <c:pt idx="215">
                  <c:v>1.257966731</c:v>
                </c:pt>
                <c:pt idx="216">
                  <c:v>1.2594313070000001</c:v>
                </c:pt>
                <c:pt idx="217">
                  <c:v>1.2609091100000001</c:v>
                </c:pt>
                <c:pt idx="218">
                  <c:v>1.2624007880000001</c:v>
                </c:pt>
                <c:pt idx="219">
                  <c:v>1.2639070139999999</c:v>
                </c:pt>
                <c:pt idx="220">
                  <c:v>1.2654283589999999</c:v>
                </c:pt>
                <c:pt idx="221">
                  <c:v>1.2669654749999999</c:v>
                </c:pt>
                <c:pt idx="222">
                  <c:v>1.268519035</c:v>
                </c:pt>
                <c:pt idx="223">
                  <c:v>1.2700896690000001</c:v>
                </c:pt>
                <c:pt idx="224">
                  <c:v>1.271678031</c:v>
                </c:pt>
                <c:pt idx="225">
                  <c:v>1.2732847599999999</c:v>
                </c:pt>
                <c:pt idx="226">
                  <c:v>1.2749105570000001</c:v>
                </c:pt>
                <c:pt idx="227">
                  <c:v>1.276556021</c:v>
                </c:pt>
                <c:pt idx="228">
                  <c:v>1.2782218809999999</c:v>
                </c:pt>
                <c:pt idx="229">
                  <c:v>1.279908786</c:v>
                </c:pt>
                <c:pt idx="230">
                  <c:v>1.281617395</c:v>
                </c:pt>
                <c:pt idx="231">
                  <c:v>1.2833483990000001</c:v>
                </c:pt>
                <c:pt idx="232">
                  <c:v>1.285102529</c:v>
                </c:pt>
                <c:pt idx="233">
                  <c:v>1.2868803470000001</c:v>
                </c:pt>
                <c:pt idx="234">
                  <c:v>1.28868268</c:v>
                </c:pt>
                <c:pt idx="235">
                  <c:v>1.290510128</c:v>
                </c:pt>
                <c:pt idx="236">
                  <c:v>1.292363427</c:v>
                </c:pt>
                <c:pt idx="237">
                  <c:v>1.2942432619999999</c:v>
                </c:pt>
                <c:pt idx="238">
                  <c:v>1.2961503409999999</c:v>
                </c:pt>
                <c:pt idx="239">
                  <c:v>1.2980853590000001</c:v>
                </c:pt>
                <c:pt idx="240">
                  <c:v>1.3000490330000001</c:v>
                </c:pt>
                <c:pt idx="241">
                  <c:v>1.3020420530000001</c:v>
                </c:pt>
                <c:pt idx="242">
                  <c:v>1.304065158</c:v>
                </c:pt>
                <c:pt idx="243">
                  <c:v>1.306119042</c:v>
                </c:pt>
                <c:pt idx="244">
                  <c:v>1.3082044580000001</c:v>
                </c:pt>
                <c:pt idx="245">
                  <c:v>1.3103220820000001</c:v>
                </c:pt>
                <c:pt idx="246">
                  <c:v>1.312472667</c:v>
                </c:pt>
                <c:pt idx="247">
                  <c:v>1.3146569349999999</c:v>
                </c:pt>
                <c:pt idx="248">
                  <c:v>1.316875609</c:v>
                </c:pt>
                <c:pt idx="249">
                  <c:v>1.319129419</c:v>
                </c:pt>
                <c:pt idx="250">
                  <c:v>1.321419087</c:v>
                </c:pt>
                <c:pt idx="251">
                  <c:v>1.3237453720000001</c:v>
                </c:pt>
                <c:pt idx="252">
                  <c:v>1.3261089939999999</c:v>
                </c:pt>
                <c:pt idx="253">
                  <c:v>1.3285107110000001</c:v>
                </c:pt>
                <c:pt idx="254">
                  <c:v>1.3309512450000001</c:v>
                </c:pt>
                <c:pt idx="255">
                  <c:v>1.333431356</c:v>
                </c:pt>
                <c:pt idx="256">
                  <c:v>1.3359517860000001</c:v>
                </c:pt>
                <c:pt idx="257">
                  <c:v>1.3385132749999999</c:v>
                </c:pt>
                <c:pt idx="258">
                  <c:v>1.3411165899999999</c:v>
                </c:pt>
                <c:pt idx="259">
                  <c:v>1.3437623489999999</c:v>
                </c:pt>
                <c:pt idx="260">
                  <c:v>1.346451568</c:v>
                </c:pt>
                <c:pt idx="261">
                  <c:v>1.349184875</c:v>
                </c:pt>
                <c:pt idx="262">
                  <c:v>1.3519629900000001</c:v>
                </c:pt>
                <c:pt idx="263">
                  <c:v>1.354786737</c:v>
                </c:pt>
                <c:pt idx="264">
                  <c:v>1.357656848</c:v>
                </c:pt>
                <c:pt idx="265">
                  <c:v>1.3605740669999999</c:v>
                </c:pt>
                <c:pt idx="266">
                  <c:v>1.3635392019999999</c:v>
                </c:pt>
                <c:pt idx="267">
                  <c:v>1.3665529869999999</c:v>
                </c:pt>
                <c:pt idx="268">
                  <c:v>1.3696161899999999</c:v>
                </c:pt>
                <c:pt idx="269">
                  <c:v>1.3727296229999999</c:v>
                </c:pt>
                <c:pt idx="270">
                  <c:v>1.3758940040000001</c:v>
                </c:pt>
                <c:pt idx="271">
                  <c:v>1.3791101379999999</c:v>
                </c:pt>
                <c:pt idx="272">
                  <c:v>1.382378788</c:v>
                </c:pt>
                <c:pt idx="273">
                  <c:v>1.38570072</c:v>
                </c:pt>
                <c:pt idx="274">
                  <c:v>1.3890767150000001</c:v>
                </c:pt>
                <c:pt idx="275">
                  <c:v>1.3925075170000001</c:v>
                </c:pt>
                <c:pt idx="276">
                  <c:v>1.395993982</c:v>
                </c:pt>
                <c:pt idx="277">
                  <c:v>1.399536839</c:v>
                </c:pt>
                <c:pt idx="278">
                  <c:v>1.4031368900000001</c:v>
                </c:pt>
                <c:pt idx="279">
                  <c:v>1.4067948560000001</c:v>
                </c:pt>
                <c:pt idx="280">
                  <c:v>1.4105115699999999</c:v>
                </c:pt>
                <c:pt idx="281">
                  <c:v>1.414287793</c:v>
                </c:pt>
                <c:pt idx="282">
                  <c:v>1.418124288</c:v>
                </c:pt>
                <c:pt idx="283">
                  <c:v>1.4220218440000001</c:v>
                </c:pt>
                <c:pt idx="284">
                  <c:v>1.425981256</c:v>
                </c:pt>
                <c:pt idx="285">
                  <c:v>1.430003275</c:v>
                </c:pt>
                <c:pt idx="286">
                  <c:v>1.4340886639999999</c:v>
                </c:pt>
                <c:pt idx="287">
                  <c:v>1.438238253</c:v>
                </c:pt>
                <c:pt idx="288">
                  <c:v>1.4424527380000001</c:v>
                </c:pt>
                <c:pt idx="289">
                  <c:v>1.4467329259999999</c:v>
                </c:pt>
                <c:pt idx="290">
                  <c:v>1.4510795990000001</c:v>
                </c:pt>
                <c:pt idx="291">
                  <c:v>1.455493473</c:v>
                </c:pt>
                <c:pt idx="292">
                  <c:v>1.459975289</c:v>
                </c:pt>
                <c:pt idx="293">
                  <c:v>1.464525928</c:v>
                </c:pt>
                <c:pt idx="294">
                  <c:v>1.4691461130000001</c:v>
                </c:pt>
                <c:pt idx="295">
                  <c:v>1.4738364960000001</c:v>
                </c:pt>
                <c:pt idx="296">
                  <c:v>1.4785979440000001</c:v>
                </c:pt>
                <c:pt idx="297">
                  <c:v>1.483431132</c:v>
                </c:pt>
                <c:pt idx="298">
                  <c:v>1.488336801</c:v>
                </c:pt>
                <c:pt idx="299">
                  <c:v>1.4933156990000001</c:v>
                </c:pt>
                <c:pt idx="300">
                  <c:v>1.498368557</c:v>
                </c:pt>
                <c:pt idx="301">
                  <c:v>1.503496097</c:v>
                </c:pt>
                <c:pt idx="302">
                  <c:v>1.508699056</c:v>
                </c:pt>
                <c:pt idx="303">
                  <c:v>1.5139781189999999</c:v>
                </c:pt>
                <c:pt idx="304">
                  <c:v>1.5193339749999999</c:v>
                </c:pt>
                <c:pt idx="305">
                  <c:v>1.524767341</c:v>
                </c:pt>
                <c:pt idx="306">
                  <c:v>1.530278928</c:v>
                </c:pt>
                <c:pt idx="307">
                  <c:v>1.5358693859999999</c:v>
                </c:pt>
                <c:pt idx="308">
                  <c:v>1.541539389</c:v>
                </c:pt>
                <c:pt idx="309">
                  <c:v>1.547289492</c:v>
                </c:pt>
                <c:pt idx="310">
                  <c:v>1.553120547</c:v>
                </c:pt>
                <c:pt idx="311">
                  <c:v>1.559033117</c:v>
                </c:pt>
                <c:pt idx="312">
                  <c:v>1.5650278010000001</c:v>
                </c:pt>
                <c:pt idx="313">
                  <c:v>1.571105261</c:v>
                </c:pt>
                <c:pt idx="314">
                  <c:v>1.5772660220000001</c:v>
                </c:pt>
                <c:pt idx="315">
                  <c:v>1.58351077</c:v>
                </c:pt>
                <c:pt idx="316">
                  <c:v>1.589840063</c:v>
                </c:pt>
                <c:pt idx="317">
                  <c:v>1.5962544139999999</c:v>
                </c:pt>
                <c:pt idx="318">
                  <c:v>1.602754445</c:v>
                </c:pt>
                <c:pt idx="319">
                  <c:v>1.6093406139999999</c:v>
                </c:pt>
                <c:pt idx="320">
                  <c:v>1.6160135</c:v>
                </c:pt>
                <c:pt idx="321">
                  <c:v>1.6227735809999999</c:v>
                </c:pt>
                <c:pt idx="322">
                  <c:v>1.629621355</c:v>
                </c:pt>
                <c:pt idx="323">
                  <c:v>1.636557319</c:v>
                </c:pt>
                <c:pt idx="324">
                  <c:v>1.6435818710000001</c:v>
                </c:pt>
                <c:pt idx="325">
                  <c:v>1.650695338</c:v>
                </c:pt>
                <c:pt idx="326">
                  <c:v>1.6578983819999999</c:v>
                </c:pt>
                <c:pt idx="327">
                  <c:v>1.6651913149999999</c:v>
                </c:pt>
                <c:pt idx="328">
                  <c:v>1.6725744499999999</c:v>
                </c:pt>
                <c:pt idx="329">
                  <c:v>1.680048124</c:v>
                </c:pt>
                <c:pt idx="330">
                  <c:v>1.687612729</c:v>
                </c:pt>
                <c:pt idx="331">
                  <c:v>1.6952685119999999</c:v>
                </c:pt>
                <c:pt idx="332">
                  <c:v>1.703015819</c:v>
                </c:pt>
                <c:pt idx="333">
                  <c:v>1.710854804</c:v>
                </c:pt>
                <c:pt idx="334">
                  <c:v>1.7187857799999999</c:v>
                </c:pt>
                <c:pt idx="335">
                  <c:v>1.7268089250000001</c:v>
                </c:pt>
                <c:pt idx="336">
                  <c:v>1.7349244100000001</c:v>
                </c:pt>
                <c:pt idx="337">
                  <c:v>1.743132417</c:v>
                </c:pt>
                <c:pt idx="338">
                  <c:v>1.751433008</c:v>
                </c:pt>
                <c:pt idx="339">
                  <c:v>1.75982628</c:v>
                </c:pt>
                <c:pt idx="340">
                  <c:v>1.76831234</c:v>
                </c:pt>
                <c:pt idx="341">
                  <c:v>1.776891148</c:v>
                </c:pt>
                <c:pt idx="342">
                  <c:v>1.7855628320000001</c:v>
                </c:pt>
                <c:pt idx="343">
                  <c:v>1.794327257</c:v>
                </c:pt>
                <c:pt idx="344">
                  <c:v>1.803184401</c:v>
                </c:pt>
                <c:pt idx="345">
                  <c:v>1.8121341479999999</c:v>
                </c:pt>
                <c:pt idx="346">
                  <c:v>1.821176302</c:v>
                </c:pt>
                <c:pt idx="347">
                  <c:v>1.8303108990000001</c:v>
                </c:pt>
                <c:pt idx="348">
                  <c:v>1.839537551</c:v>
                </c:pt>
                <c:pt idx="349">
                  <c:v>1.848856112</c:v>
                </c:pt>
                <c:pt idx="350">
                  <c:v>1.858266193</c:v>
                </c:pt>
                <c:pt idx="351">
                  <c:v>1.8677676519999999</c:v>
                </c:pt>
                <c:pt idx="352">
                  <c:v>1.877360031</c:v>
                </c:pt>
                <c:pt idx="353">
                  <c:v>1.88704296</c:v>
                </c:pt>
                <c:pt idx="354">
                  <c:v>1.896815911</c:v>
                </c:pt>
                <c:pt idx="355">
                  <c:v>1.906678614</c:v>
                </c:pt>
                <c:pt idx="356">
                  <c:v>1.9166304569999999</c:v>
                </c:pt>
                <c:pt idx="357">
                  <c:v>1.926670874</c:v>
                </c:pt>
                <c:pt idx="358">
                  <c:v>1.936799377</c:v>
                </c:pt>
                <c:pt idx="359">
                  <c:v>1.9470151849999999</c:v>
                </c:pt>
                <c:pt idx="360">
                  <c:v>1.9573177390000001</c:v>
                </c:pt>
                <c:pt idx="361">
                  <c:v>1.9677062380000001</c:v>
                </c:pt>
                <c:pt idx="362">
                  <c:v>1.978179967</c:v>
                </c:pt>
                <c:pt idx="363">
                  <c:v>1.9887380269999999</c:v>
                </c:pt>
                <c:pt idx="364">
                  <c:v>1.999379746</c:v>
                </c:pt>
                <c:pt idx="365">
                  <c:v>2.0101041140000002</c:v>
                </c:pt>
                <c:pt idx="366">
                  <c:v>2.020910142</c:v>
                </c:pt>
                <c:pt idx="367">
                  <c:v>2.0317969649999998</c:v>
                </c:pt>
                <c:pt idx="368">
                  <c:v>2.0427634339999998</c:v>
                </c:pt>
                <c:pt idx="369">
                  <c:v>2.0538085829999999</c:v>
                </c:pt>
                <c:pt idx="370">
                  <c:v>2.0649311190000001</c:v>
                </c:pt>
                <c:pt idx="371">
                  <c:v>2.0761299050000002</c:v>
                </c:pt>
                <c:pt idx="372">
                  <c:v>2.0874038609999999</c:v>
                </c:pt>
                <c:pt idx="373">
                  <c:v>2.0987515819999998</c:v>
                </c:pt>
                <c:pt idx="374">
                  <c:v>2.1101717949999999</c:v>
                </c:pt>
                <c:pt idx="375">
                  <c:v>2.1216630959999998</c:v>
                </c:pt>
                <c:pt idx="376">
                  <c:v>2.133224099</c:v>
                </c:pt>
                <c:pt idx="377">
                  <c:v>2.1448533460000001</c:v>
                </c:pt>
                <c:pt idx="378">
                  <c:v>2.156549252</c:v>
                </c:pt>
                <c:pt idx="379">
                  <c:v>2.168310221</c:v>
                </c:pt>
                <c:pt idx="380">
                  <c:v>2.1801347830000002</c:v>
                </c:pt>
                <c:pt idx="381">
                  <c:v>2.1920212559999999</c:v>
                </c:pt>
                <c:pt idx="382">
                  <c:v>2.2039678509999998</c:v>
                </c:pt>
                <c:pt idx="383">
                  <c:v>2.2159728169999999</c:v>
                </c:pt>
                <c:pt idx="384">
                  <c:v>2.228034369</c:v>
                </c:pt>
                <c:pt idx="385">
                  <c:v>2.2401505830000001</c:v>
                </c:pt>
                <c:pt idx="386">
                  <c:v>2.2523196400000001</c:v>
                </c:pt>
                <c:pt idx="387">
                  <c:v>2.2645395289999999</c:v>
                </c:pt>
                <c:pt idx="388">
                  <c:v>2.2768082340000002</c:v>
                </c:pt>
                <c:pt idx="389">
                  <c:v>2.2891237800000002</c:v>
                </c:pt>
                <c:pt idx="390">
                  <c:v>2.3014840009999999</c:v>
                </c:pt>
                <c:pt idx="391">
                  <c:v>2.3138867240000001</c:v>
                </c:pt>
                <c:pt idx="392">
                  <c:v>2.3263298510000001</c:v>
                </c:pt>
                <c:pt idx="393">
                  <c:v>2.3388110700000002</c:v>
                </c:pt>
                <c:pt idx="394">
                  <c:v>2.351328112</c:v>
                </c:pt>
                <c:pt idx="395">
                  <c:v>2.3638786270000001</c:v>
                </c:pt>
                <c:pt idx="396">
                  <c:v>2.3764601270000001</c:v>
                </c:pt>
                <c:pt idx="397">
                  <c:v>2.3890703929999999</c:v>
                </c:pt>
                <c:pt idx="398">
                  <c:v>2.4017068930000001</c:v>
                </c:pt>
                <c:pt idx="399">
                  <c:v>2.4143670930000001</c:v>
                </c:pt>
                <c:pt idx="400">
                  <c:v>2.4270484730000002</c:v>
                </c:pt>
                <c:pt idx="401">
                  <c:v>2.4397483969999998</c:v>
                </c:pt>
                <c:pt idx="402">
                  <c:v>2.4524642019999998</c:v>
                </c:pt>
                <c:pt idx="403">
                  <c:v>2.4651932940000001</c:v>
                </c:pt>
                <c:pt idx="404">
                  <c:v>2.477932741</c:v>
                </c:pt>
                <c:pt idx="405">
                  <c:v>2.4906800869999999</c:v>
                </c:pt>
                <c:pt idx="406">
                  <c:v>2.5034323920000001</c:v>
                </c:pt>
                <c:pt idx="407">
                  <c:v>2.5161868460000001</c:v>
                </c:pt>
                <c:pt idx="408">
                  <c:v>2.528940591</c:v>
                </c:pt>
                <c:pt idx="409">
                  <c:v>2.5416906899999998</c:v>
                </c:pt>
                <c:pt idx="410">
                  <c:v>2.5544341629999998</c:v>
                </c:pt>
                <c:pt idx="411">
                  <c:v>2.5671681660000001</c:v>
                </c:pt>
                <c:pt idx="412">
                  <c:v>2.579889584</c:v>
                </c:pt>
                <c:pt idx="413">
                  <c:v>2.5925953329999998</c:v>
                </c:pt>
                <c:pt idx="414">
                  <c:v>2.6052825049999999</c:v>
                </c:pt>
                <c:pt idx="415">
                  <c:v>2.6179479890000001</c:v>
                </c:pt>
                <c:pt idx="416">
                  <c:v>2.6305885679999998</c:v>
                </c:pt>
                <c:pt idx="417">
                  <c:v>2.6432011649999998</c:v>
                </c:pt>
                <c:pt idx="418">
                  <c:v>2.655782592</c:v>
                </c:pt>
                <c:pt idx="419">
                  <c:v>2.6683296570000001</c:v>
                </c:pt>
                <c:pt idx="420">
                  <c:v>2.6808391249999999</c:v>
                </c:pt>
                <c:pt idx="421">
                  <c:v>2.693307661</c:v>
                </c:pt>
                <c:pt idx="422">
                  <c:v>2.705732195</c:v>
                </c:pt>
                <c:pt idx="423">
                  <c:v>2.7181093779999999</c:v>
                </c:pt>
                <c:pt idx="424">
                  <c:v>2.730435919</c:v>
                </c:pt>
                <c:pt idx="425">
                  <c:v>2.7427084750000001</c:v>
                </c:pt>
                <c:pt idx="426">
                  <c:v>2.754923748</c:v>
                </c:pt>
                <c:pt idx="427">
                  <c:v>2.7670783370000001</c:v>
                </c:pt>
                <c:pt idx="428">
                  <c:v>2.7791690939999998</c:v>
                </c:pt>
                <c:pt idx="429">
                  <c:v>2.7911924419999998</c:v>
                </c:pt>
                <c:pt idx="430">
                  <c:v>2.8031451230000002</c:v>
                </c:pt>
                <c:pt idx="431">
                  <c:v>2.8150237219999998</c:v>
                </c:pt>
                <c:pt idx="432">
                  <c:v>2.826824969</c:v>
                </c:pt>
                <c:pt idx="433">
                  <c:v>2.8385454019999998</c:v>
                </c:pt>
                <c:pt idx="434">
                  <c:v>2.8501816899999999</c:v>
                </c:pt>
                <c:pt idx="435">
                  <c:v>2.861730331</c:v>
                </c:pt>
                <c:pt idx="436">
                  <c:v>2.8731881540000002</c:v>
                </c:pt>
                <c:pt idx="437">
                  <c:v>2.8845516469999999</c:v>
                </c:pt>
                <c:pt idx="438">
                  <c:v>2.8958175389999998</c:v>
                </c:pt>
                <c:pt idx="439">
                  <c:v>2.9069823540000002</c:v>
                </c:pt>
                <c:pt idx="440">
                  <c:v>2.918042818</c:v>
                </c:pt>
                <c:pt idx="441">
                  <c:v>2.928995585</c:v>
                </c:pt>
                <c:pt idx="442">
                  <c:v>2.9398373979999999</c:v>
                </c:pt>
                <c:pt idx="443">
                  <c:v>2.9505648629999999</c:v>
                </c:pt>
                <c:pt idx="444">
                  <c:v>2.9611746550000002</c:v>
                </c:pt>
                <c:pt idx="445">
                  <c:v>2.9716635810000001</c:v>
                </c:pt>
                <c:pt idx="446">
                  <c:v>2.9820283769999998</c:v>
                </c:pt>
                <c:pt idx="447">
                  <c:v>2.9922657539999999</c:v>
                </c:pt>
                <c:pt idx="448">
                  <c:v>3.002372507</c:v>
                </c:pt>
                <c:pt idx="449">
                  <c:v>3.0123454839999999</c:v>
                </c:pt>
                <c:pt idx="450">
                  <c:v>3.0221815350000001</c:v>
                </c:pt>
                <c:pt idx="451">
                  <c:v>3.031877471</c:v>
                </c:pt>
                <c:pt idx="452">
                  <c:v>3.041430198</c:v>
                </c:pt>
                <c:pt idx="453">
                  <c:v>3.0508367079999998</c:v>
                </c:pt>
                <c:pt idx="454">
                  <c:v>3.060093937</c:v>
                </c:pt>
                <c:pt idx="455">
                  <c:v>3.069198798</c:v>
                </c:pt>
                <c:pt idx="456">
                  <c:v>3.078148417</c:v>
                </c:pt>
                <c:pt idx="457">
                  <c:v>3.0869398750000001</c:v>
                </c:pt>
                <c:pt idx="458">
                  <c:v>3.0955702230000002</c:v>
                </c:pt>
                <c:pt idx="459">
                  <c:v>3.1040366530000001</c:v>
                </c:pt>
                <c:pt idx="460">
                  <c:v>3.1123363149999999</c:v>
                </c:pt>
                <c:pt idx="461">
                  <c:v>3.1204664900000001</c:v>
                </c:pt>
                <c:pt idx="462">
                  <c:v>3.1284244499999998</c:v>
                </c:pt>
                <c:pt idx="463">
                  <c:v>3.1362075869999999</c:v>
                </c:pt>
                <c:pt idx="464">
                  <c:v>3.1438131760000001</c:v>
                </c:pt>
                <c:pt idx="465">
                  <c:v>3.1512387390000001</c:v>
                </c:pt>
                <c:pt idx="466">
                  <c:v>3.1584817250000001</c:v>
                </c:pt>
                <c:pt idx="467">
                  <c:v>3.1655397179999998</c:v>
                </c:pt>
                <c:pt idx="468">
                  <c:v>3.1724102689999998</c:v>
                </c:pt>
                <c:pt idx="469">
                  <c:v>3.1790910499999998</c:v>
                </c:pt>
                <c:pt idx="470">
                  <c:v>3.1855798019999999</c:v>
                </c:pt>
                <c:pt idx="471">
                  <c:v>3.1918742889999998</c:v>
                </c:pt>
                <c:pt idx="472">
                  <c:v>3.1979723500000001</c:v>
                </c:pt>
                <c:pt idx="473">
                  <c:v>3.203871849</c:v>
                </c:pt>
                <c:pt idx="474">
                  <c:v>3.2095707259999999</c:v>
                </c:pt>
                <c:pt idx="475">
                  <c:v>3.2150670689999998</c:v>
                </c:pt>
                <c:pt idx="476">
                  <c:v>3.2203589699999999</c:v>
                </c:pt>
                <c:pt idx="477">
                  <c:v>3.2254445239999998</c:v>
                </c:pt>
                <c:pt idx="478">
                  <c:v>3.2303220100000001</c:v>
                </c:pt>
                <c:pt idx="479">
                  <c:v>3.2349897350000001</c:v>
                </c:pt>
                <c:pt idx="480">
                  <c:v>3.239445994</c:v>
                </c:pt>
                <c:pt idx="481">
                  <c:v>3.2436892369999999</c:v>
                </c:pt>
                <c:pt idx="482">
                  <c:v>3.2477180630000002</c:v>
                </c:pt>
                <c:pt idx="483">
                  <c:v>3.2515309920000002</c:v>
                </c:pt>
                <c:pt idx="484">
                  <c:v>3.2551266139999999</c:v>
                </c:pt>
                <c:pt idx="485">
                  <c:v>3.2585038229999999</c:v>
                </c:pt>
                <c:pt idx="486">
                  <c:v>3.261661267</c:v>
                </c:pt>
                <c:pt idx="487">
                  <c:v>3.2645979000000001</c:v>
                </c:pt>
                <c:pt idx="488">
                  <c:v>3.2673126579999998</c:v>
                </c:pt>
                <c:pt idx="489">
                  <c:v>3.2698046349999998</c:v>
                </c:pt>
                <c:pt idx="490">
                  <c:v>3.2720728459999999</c:v>
                </c:pt>
                <c:pt idx="491">
                  <c:v>3.2741165849999998</c:v>
                </c:pt>
                <c:pt idx="492">
                  <c:v>3.275935058</c:v>
                </c:pt>
                <c:pt idx="493">
                  <c:v>3.2775276560000002</c:v>
                </c:pt>
                <c:pt idx="494">
                  <c:v>3.278893772</c:v>
                </c:pt>
                <c:pt idx="495">
                  <c:v>3.2800329860000002</c:v>
                </c:pt>
                <c:pt idx="496">
                  <c:v>3.2809448059999999</c:v>
                </c:pt>
                <c:pt idx="497">
                  <c:v>3.2816289759999999</c:v>
                </c:pt>
                <c:pt idx="498">
                  <c:v>3.2820852110000001</c:v>
                </c:pt>
                <c:pt idx="499">
                  <c:v>3.2823133750000002</c:v>
                </c:pt>
                <c:pt idx="500">
                  <c:v>3.2823133750000002</c:v>
                </c:pt>
                <c:pt idx="501">
                  <c:v>3.2820852110000001</c:v>
                </c:pt>
                <c:pt idx="502">
                  <c:v>3.2816289759999999</c:v>
                </c:pt>
                <c:pt idx="503">
                  <c:v>3.2809448059999999</c:v>
                </c:pt>
                <c:pt idx="504">
                  <c:v>3.2800329860000002</c:v>
                </c:pt>
                <c:pt idx="505">
                  <c:v>3.278893772</c:v>
                </c:pt>
                <c:pt idx="506">
                  <c:v>3.2775276560000002</c:v>
                </c:pt>
                <c:pt idx="507">
                  <c:v>3.275935058</c:v>
                </c:pt>
                <c:pt idx="508">
                  <c:v>3.2741165849999998</c:v>
                </c:pt>
                <c:pt idx="509">
                  <c:v>3.2720728459999999</c:v>
                </c:pt>
                <c:pt idx="510">
                  <c:v>3.2698046349999998</c:v>
                </c:pt>
                <c:pt idx="511">
                  <c:v>3.2673126579999998</c:v>
                </c:pt>
                <c:pt idx="512">
                  <c:v>3.2645979000000001</c:v>
                </c:pt>
                <c:pt idx="513">
                  <c:v>3.261661267</c:v>
                </c:pt>
                <c:pt idx="514">
                  <c:v>3.2585038229999999</c:v>
                </c:pt>
                <c:pt idx="515">
                  <c:v>3.2551266139999999</c:v>
                </c:pt>
                <c:pt idx="516">
                  <c:v>3.2515309920000002</c:v>
                </c:pt>
                <c:pt idx="517">
                  <c:v>3.2477180630000002</c:v>
                </c:pt>
                <c:pt idx="518">
                  <c:v>3.2436892369999999</c:v>
                </c:pt>
                <c:pt idx="519">
                  <c:v>3.239445994</c:v>
                </c:pt>
                <c:pt idx="520">
                  <c:v>3.2349897350000001</c:v>
                </c:pt>
                <c:pt idx="521">
                  <c:v>3.2303220100000001</c:v>
                </c:pt>
                <c:pt idx="522">
                  <c:v>3.2254445239999998</c:v>
                </c:pt>
                <c:pt idx="523">
                  <c:v>3.2203589699999999</c:v>
                </c:pt>
                <c:pt idx="524">
                  <c:v>3.2150670689999998</c:v>
                </c:pt>
                <c:pt idx="525">
                  <c:v>3.2095707259999999</c:v>
                </c:pt>
                <c:pt idx="526">
                  <c:v>3.203871849</c:v>
                </c:pt>
                <c:pt idx="527">
                  <c:v>3.1979723500000001</c:v>
                </c:pt>
                <c:pt idx="528">
                  <c:v>3.1918742889999998</c:v>
                </c:pt>
                <c:pt idx="529">
                  <c:v>3.1855798019999999</c:v>
                </c:pt>
                <c:pt idx="530">
                  <c:v>3.1790910499999998</c:v>
                </c:pt>
                <c:pt idx="531">
                  <c:v>3.1724102689999998</c:v>
                </c:pt>
                <c:pt idx="532">
                  <c:v>3.1655397179999998</c:v>
                </c:pt>
                <c:pt idx="533">
                  <c:v>3.1584817250000001</c:v>
                </c:pt>
                <c:pt idx="534">
                  <c:v>3.1512387390000001</c:v>
                </c:pt>
                <c:pt idx="535">
                  <c:v>3.1438131760000001</c:v>
                </c:pt>
                <c:pt idx="536">
                  <c:v>3.1362075869999999</c:v>
                </c:pt>
                <c:pt idx="537">
                  <c:v>3.1284244499999998</c:v>
                </c:pt>
                <c:pt idx="538">
                  <c:v>3.1204664900000001</c:v>
                </c:pt>
                <c:pt idx="539">
                  <c:v>3.1123363149999999</c:v>
                </c:pt>
                <c:pt idx="540">
                  <c:v>3.1040366530000001</c:v>
                </c:pt>
                <c:pt idx="541">
                  <c:v>3.0955702230000002</c:v>
                </c:pt>
                <c:pt idx="542">
                  <c:v>3.0869398750000001</c:v>
                </c:pt>
                <c:pt idx="543">
                  <c:v>3.078148417</c:v>
                </c:pt>
                <c:pt idx="544">
                  <c:v>3.069198798</c:v>
                </c:pt>
                <c:pt idx="545">
                  <c:v>3.060093937</c:v>
                </c:pt>
                <c:pt idx="546">
                  <c:v>3.0508367079999998</c:v>
                </c:pt>
                <c:pt idx="547">
                  <c:v>3.041430198</c:v>
                </c:pt>
                <c:pt idx="548">
                  <c:v>3.031877471</c:v>
                </c:pt>
                <c:pt idx="549">
                  <c:v>3.0221815350000001</c:v>
                </c:pt>
                <c:pt idx="550">
                  <c:v>3.0123454839999999</c:v>
                </c:pt>
                <c:pt idx="551">
                  <c:v>3.002372507</c:v>
                </c:pt>
                <c:pt idx="552">
                  <c:v>2.9922657539999999</c:v>
                </c:pt>
                <c:pt idx="553">
                  <c:v>2.9820283769999998</c:v>
                </c:pt>
                <c:pt idx="554">
                  <c:v>2.9716635810000001</c:v>
                </c:pt>
                <c:pt idx="555">
                  <c:v>2.9611746550000002</c:v>
                </c:pt>
                <c:pt idx="556">
                  <c:v>2.9505648629999999</c:v>
                </c:pt>
                <c:pt idx="557">
                  <c:v>2.9398373979999999</c:v>
                </c:pt>
                <c:pt idx="558">
                  <c:v>2.928995585</c:v>
                </c:pt>
                <c:pt idx="559">
                  <c:v>2.918042818</c:v>
                </c:pt>
                <c:pt idx="560">
                  <c:v>2.9069823540000002</c:v>
                </c:pt>
                <c:pt idx="561">
                  <c:v>2.8958175389999998</c:v>
                </c:pt>
                <c:pt idx="562">
                  <c:v>2.8845516469999999</c:v>
                </c:pt>
                <c:pt idx="563">
                  <c:v>2.8731881540000002</c:v>
                </c:pt>
                <c:pt idx="564">
                  <c:v>2.861730331</c:v>
                </c:pt>
                <c:pt idx="565">
                  <c:v>2.8501816899999999</c:v>
                </c:pt>
                <c:pt idx="566">
                  <c:v>2.8385454019999998</c:v>
                </c:pt>
                <c:pt idx="567">
                  <c:v>2.826824969</c:v>
                </c:pt>
                <c:pt idx="568">
                  <c:v>2.8150237219999998</c:v>
                </c:pt>
                <c:pt idx="569">
                  <c:v>2.8031451230000002</c:v>
                </c:pt>
                <c:pt idx="570">
                  <c:v>2.7911924419999998</c:v>
                </c:pt>
                <c:pt idx="571">
                  <c:v>2.7791690939999998</c:v>
                </c:pt>
                <c:pt idx="572">
                  <c:v>2.7670783370000001</c:v>
                </c:pt>
                <c:pt idx="573">
                  <c:v>2.754923748</c:v>
                </c:pt>
                <c:pt idx="574">
                  <c:v>2.7427084750000001</c:v>
                </c:pt>
                <c:pt idx="575">
                  <c:v>2.730435919</c:v>
                </c:pt>
                <c:pt idx="576">
                  <c:v>2.7181093779999999</c:v>
                </c:pt>
                <c:pt idx="577">
                  <c:v>2.705732195</c:v>
                </c:pt>
                <c:pt idx="578">
                  <c:v>2.693307661</c:v>
                </c:pt>
                <c:pt idx="579">
                  <c:v>2.6808391249999999</c:v>
                </c:pt>
                <c:pt idx="580">
                  <c:v>2.6683296570000001</c:v>
                </c:pt>
                <c:pt idx="581">
                  <c:v>2.655782592</c:v>
                </c:pt>
                <c:pt idx="582">
                  <c:v>2.6432011649999998</c:v>
                </c:pt>
                <c:pt idx="583">
                  <c:v>2.6305885679999998</c:v>
                </c:pt>
                <c:pt idx="584">
                  <c:v>2.6179479890000001</c:v>
                </c:pt>
                <c:pt idx="585">
                  <c:v>2.6052825049999999</c:v>
                </c:pt>
                <c:pt idx="586">
                  <c:v>2.5925953329999998</c:v>
                </c:pt>
                <c:pt idx="587">
                  <c:v>2.579889584</c:v>
                </c:pt>
                <c:pt idx="588">
                  <c:v>2.5671681660000001</c:v>
                </c:pt>
                <c:pt idx="589">
                  <c:v>2.5544341629999998</c:v>
                </c:pt>
                <c:pt idx="590">
                  <c:v>2.5416906899999998</c:v>
                </c:pt>
                <c:pt idx="591">
                  <c:v>2.528940591</c:v>
                </c:pt>
                <c:pt idx="592">
                  <c:v>2.5161868460000001</c:v>
                </c:pt>
                <c:pt idx="593">
                  <c:v>2.5034323920000001</c:v>
                </c:pt>
                <c:pt idx="594">
                  <c:v>2.4906800869999999</c:v>
                </c:pt>
                <c:pt idx="595">
                  <c:v>2.477932741</c:v>
                </c:pt>
                <c:pt idx="596">
                  <c:v>2.4651932940000001</c:v>
                </c:pt>
                <c:pt idx="597">
                  <c:v>2.4524642019999998</c:v>
                </c:pt>
                <c:pt idx="598">
                  <c:v>2.4397483969999998</c:v>
                </c:pt>
                <c:pt idx="599">
                  <c:v>2.4270484730000002</c:v>
                </c:pt>
                <c:pt idx="600">
                  <c:v>2.4143670930000001</c:v>
                </c:pt>
                <c:pt idx="601">
                  <c:v>2.4017068930000001</c:v>
                </c:pt>
                <c:pt idx="602">
                  <c:v>2.3890703929999999</c:v>
                </c:pt>
                <c:pt idx="603">
                  <c:v>2.3764601270000001</c:v>
                </c:pt>
                <c:pt idx="604">
                  <c:v>2.3638786270000001</c:v>
                </c:pt>
                <c:pt idx="605">
                  <c:v>2.351328112</c:v>
                </c:pt>
                <c:pt idx="606">
                  <c:v>2.3388110700000002</c:v>
                </c:pt>
                <c:pt idx="607">
                  <c:v>2.3263298510000001</c:v>
                </c:pt>
                <c:pt idx="608">
                  <c:v>2.3138867240000001</c:v>
                </c:pt>
                <c:pt idx="609">
                  <c:v>2.3014840009999999</c:v>
                </c:pt>
                <c:pt idx="610">
                  <c:v>2.2891237800000002</c:v>
                </c:pt>
                <c:pt idx="611">
                  <c:v>2.2768082340000002</c:v>
                </c:pt>
                <c:pt idx="612">
                  <c:v>2.2645395289999999</c:v>
                </c:pt>
                <c:pt idx="613">
                  <c:v>2.2523196400000001</c:v>
                </c:pt>
                <c:pt idx="614">
                  <c:v>2.2401505830000001</c:v>
                </c:pt>
                <c:pt idx="615">
                  <c:v>2.228034369</c:v>
                </c:pt>
                <c:pt idx="616">
                  <c:v>2.2159728169999999</c:v>
                </c:pt>
                <c:pt idx="617">
                  <c:v>2.2039678509999998</c:v>
                </c:pt>
                <c:pt idx="618">
                  <c:v>2.1920212559999999</c:v>
                </c:pt>
                <c:pt idx="619">
                  <c:v>2.1801347830000002</c:v>
                </c:pt>
                <c:pt idx="620">
                  <c:v>2.168310221</c:v>
                </c:pt>
                <c:pt idx="621">
                  <c:v>2.156549252</c:v>
                </c:pt>
                <c:pt idx="622">
                  <c:v>2.1448533460000001</c:v>
                </c:pt>
                <c:pt idx="623">
                  <c:v>2.133224099</c:v>
                </c:pt>
                <c:pt idx="624">
                  <c:v>2.1216630959999998</c:v>
                </c:pt>
                <c:pt idx="625">
                  <c:v>2.1101717949999999</c:v>
                </c:pt>
                <c:pt idx="626">
                  <c:v>2.0987515819999998</c:v>
                </c:pt>
                <c:pt idx="627">
                  <c:v>2.0874038609999999</c:v>
                </c:pt>
                <c:pt idx="628">
                  <c:v>2.0761299050000002</c:v>
                </c:pt>
                <c:pt idx="629">
                  <c:v>2.0649311190000001</c:v>
                </c:pt>
                <c:pt idx="630">
                  <c:v>2.0538085829999999</c:v>
                </c:pt>
                <c:pt idx="631">
                  <c:v>2.0427634339999998</c:v>
                </c:pt>
                <c:pt idx="632">
                  <c:v>2.0317969649999998</c:v>
                </c:pt>
                <c:pt idx="633">
                  <c:v>2.020910142</c:v>
                </c:pt>
                <c:pt idx="634">
                  <c:v>2.0101041140000002</c:v>
                </c:pt>
                <c:pt idx="635">
                  <c:v>1.999379746</c:v>
                </c:pt>
                <c:pt idx="636">
                  <c:v>1.9887380269999999</c:v>
                </c:pt>
                <c:pt idx="637">
                  <c:v>1.978179967</c:v>
                </c:pt>
                <c:pt idx="638">
                  <c:v>1.9677062380000001</c:v>
                </c:pt>
                <c:pt idx="639">
                  <c:v>1.9573177390000001</c:v>
                </c:pt>
                <c:pt idx="640">
                  <c:v>1.9470151849999999</c:v>
                </c:pt>
                <c:pt idx="641">
                  <c:v>1.936799377</c:v>
                </c:pt>
                <c:pt idx="642">
                  <c:v>1.926670874</c:v>
                </c:pt>
                <c:pt idx="643">
                  <c:v>1.9166304569999999</c:v>
                </c:pt>
                <c:pt idx="644">
                  <c:v>1.906678614</c:v>
                </c:pt>
                <c:pt idx="645">
                  <c:v>1.896815911</c:v>
                </c:pt>
                <c:pt idx="646">
                  <c:v>1.88704296</c:v>
                </c:pt>
                <c:pt idx="647">
                  <c:v>1.877360031</c:v>
                </c:pt>
                <c:pt idx="648">
                  <c:v>1.8677676519999999</c:v>
                </c:pt>
                <c:pt idx="649">
                  <c:v>1.858266193</c:v>
                </c:pt>
                <c:pt idx="650">
                  <c:v>1.848856112</c:v>
                </c:pt>
                <c:pt idx="651">
                  <c:v>1.839537551</c:v>
                </c:pt>
                <c:pt idx="652">
                  <c:v>1.8303108990000001</c:v>
                </c:pt>
                <c:pt idx="653">
                  <c:v>1.821176302</c:v>
                </c:pt>
                <c:pt idx="654">
                  <c:v>1.8121341479999999</c:v>
                </c:pt>
                <c:pt idx="655">
                  <c:v>1.803184401</c:v>
                </c:pt>
                <c:pt idx="656">
                  <c:v>1.794327257</c:v>
                </c:pt>
                <c:pt idx="657">
                  <c:v>1.7855628320000001</c:v>
                </c:pt>
                <c:pt idx="658">
                  <c:v>1.776891148</c:v>
                </c:pt>
                <c:pt idx="659">
                  <c:v>1.76831234</c:v>
                </c:pt>
                <c:pt idx="660">
                  <c:v>1.75982628</c:v>
                </c:pt>
                <c:pt idx="661">
                  <c:v>1.751433008</c:v>
                </c:pt>
                <c:pt idx="662">
                  <c:v>1.743132417</c:v>
                </c:pt>
                <c:pt idx="663">
                  <c:v>1.7349244100000001</c:v>
                </c:pt>
                <c:pt idx="664">
                  <c:v>1.7268089250000001</c:v>
                </c:pt>
                <c:pt idx="665">
                  <c:v>1.7187857799999999</c:v>
                </c:pt>
                <c:pt idx="666">
                  <c:v>1.710854804</c:v>
                </c:pt>
                <c:pt idx="667">
                  <c:v>1.703015819</c:v>
                </c:pt>
                <c:pt idx="668">
                  <c:v>1.6952685119999999</c:v>
                </c:pt>
                <c:pt idx="669">
                  <c:v>1.687612729</c:v>
                </c:pt>
                <c:pt idx="670">
                  <c:v>1.680048124</c:v>
                </c:pt>
                <c:pt idx="671">
                  <c:v>1.6725744499999999</c:v>
                </c:pt>
                <c:pt idx="672">
                  <c:v>1.6651913149999999</c:v>
                </c:pt>
                <c:pt idx="673">
                  <c:v>1.6578983819999999</c:v>
                </c:pt>
                <c:pt idx="674">
                  <c:v>1.650695338</c:v>
                </c:pt>
                <c:pt idx="675">
                  <c:v>1.6435818710000001</c:v>
                </c:pt>
                <c:pt idx="676">
                  <c:v>1.636557319</c:v>
                </c:pt>
                <c:pt idx="677">
                  <c:v>1.629621355</c:v>
                </c:pt>
                <c:pt idx="678">
                  <c:v>1.6227735809999999</c:v>
                </c:pt>
                <c:pt idx="679">
                  <c:v>1.6160135</c:v>
                </c:pt>
                <c:pt idx="680">
                  <c:v>1.6093406139999999</c:v>
                </c:pt>
                <c:pt idx="681">
                  <c:v>1.602754445</c:v>
                </c:pt>
                <c:pt idx="682">
                  <c:v>1.5962544139999999</c:v>
                </c:pt>
                <c:pt idx="683">
                  <c:v>1.589840063</c:v>
                </c:pt>
                <c:pt idx="684">
                  <c:v>1.58351077</c:v>
                </c:pt>
                <c:pt idx="685">
                  <c:v>1.5772660220000001</c:v>
                </c:pt>
                <c:pt idx="686">
                  <c:v>1.571105261</c:v>
                </c:pt>
                <c:pt idx="687">
                  <c:v>1.5650278010000001</c:v>
                </c:pt>
                <c:pt idx="688">
                  <c:v>1.559033117</c:v>
                </c:pt>
                <c:pt idx="689">
                  <c:v>1.553120547</c:v>
                </c:pt>
                <c:pt idx="690">
                  <c:v>1.547289492</c:v>
                </c:pt>
                <c:pt idx="691">
                  <c:v>1.541539389</c:v>
                </c:pt>
                <c:pt idx="692">
                  <c:v>1.5358693859999999</c:v>
                </c:pt>
                <c:pt idx="693">
                  <c:v>1.530278928</c:v>
                </c:pt>
                <c:pt idx="694">
                  <c:v>1.524767341</c:v>
                </c:pt>
                <c:pt idx="695">
                  <c:v>1.5193339749999999</c:v>
                </c:pt>
                <c:pt idx="696">
                  <c:v>1.5139781189999999</c:v>
                </c:pt>
                <c:pt idx="697">
                  <c:v>1.508699056</c:v>
                </c:pt>
                <c:pt idx="698">
                  <c:v>1.503496097</c:v>
                </c:pt>
                <c:pt idx="699">
                  <c:v>1.498368557</c:v>
                </c:pt>
                <c:pt idx="700">
                  <c:v>1.4933156990000001</c:v>
                </c:pt>
                <c:pt idx="701">
                  <c:v>1.488336801</c:v>
                </c:pt>
                <c:pt idx="702">
                  <c:v>1.483431132</c:v>
                </c:pt>
                <c:pt idx="703">
                  <c:v>1.4785979440000001</c:v>
                </c:pt>
                <c:pt idx="704">
                  <c:v>1.4738364960000001</c:v>
                </c:pt>
                <c:pt idx="705">
                  <c:v>1.4691461130000001</c:v>
                </c:pt>
                <c:pt idx="706">
                  <c:v>1.464525928</c:v>
                </c:pt>
                <c:pt idx="707">
                  <c:v>1.459975289</c:v>
                </c:pt>
                <c:pt idx="708">
                  <c:v>1.455493473</c:v>
                </c:pt>
                <c:pt idx="709">
                  <c:v>1.4510795990000001</c:v>
                </c:pt>
                <c:pt idx="710">
                  <c:v>1.4467329259999999</c:v>
                </c:pt>
                <c:pt idx="711">
                  <c:v>1.4424527380000001</c:v>
                </c:pt>
                <c:pt idx="712">
                  <c:v>1.438238253</c:v>
                </c:pt>
                <c:pt idx="713">
                  <c:v>1.4340886639999999</c:v>
                </c:pt>
                <c:pt idx="714">
                  <c:v>1.430003275</c:v>
                </c:pt>
                <c:pt idx="715">
                  <c:v>1.425981256</c:v>
                </c:pt>
                <c:pt idx="716">
                  <c:v>1.4220218440000001</c:v>
                </c:pt>
                <c:pt idx="717">
                  <c:v>1.418124288</c:v>
                </c:pt>
                <c:pt idx="718">
                  <c:v>1.414287793</c:v>
                </c:pt>
                <c:pt idx="719">
                  <c:v>1.4105115699999999</c:v>
                </c:pt>
                <c:pt idx="720">
                  <c:v>1.4067948560000001</c:v>
                </c:pt>
                <c:pt idx="721">
                  <c:v>1.4031368900000001</c:v>
                </c:pt>
                <c:pt idx="722">
                  <c:v>1.399536839</c:v>
                </c:pt>
                <c:pt idx="723">
                  <c:v>1.395993982</c:v>
                </c:pt>
                <c:pt idx="724">
                  <c:v>1.3925075170000001</c:v>
                </c:pt>
                <c:pt idx="725">
                  <c:v>1.3890767150000001</c:v>
                </c:pt>
                <c:pt idx="726">
                  <c:v>1.38570072</c:v>
                </c:pt>
                <c:pt idx="727">
                  <c:v>1.382378788</c:v>
                </c:pt>
                <c:pt idx="728">
                  <c:v>1.3791101379999999</c:v>
                </c:pt>
                <c:pt idx="729">
                  <c:v>1.3758940040000001</c:v>
                </c:pt>
                <c:pt idx="730">
                  <c:v>1.3727296229999999</c:v>
                </c:pt>
                <c:pt idx="731">
                  <c:v>1.3696161899999999</c:v>
                </c:pt>
                <c:pt idx="732">
                  <c:v>1.3665529869999999</c:v>
                </c:pt>
                <c:pt idx="733">
                  <c:v>1.3635392019999999</c:v>
                </c:pt>
                <c:pt idx="734">
                  <c:v>1.3605740669999999</c:v>
                </c:pt>
                <c:pt idx="735">
                  <c:v>1.357656848</c:v>
                </c:pt>
                <c:pt idx="736">
                  <c:v>1.354786737</c:v>
                </c:pt>
                <c:pt idx="737">
                  <c:v>1.3519629900000001</c:v>
                </c:pt>
                <c:pt idx="738">
                  <c:v>1.349184875</c:v>
                </c:pt>
                <c:pt idx="739">
                  <c:v>1.346451568</c:v>
                </c:pt>
                <c:pt idx="740">
                  <c:v>1.3437623489999999</c:v>
                </c:pt>
                <c:pt idx="741">
                  <c:v>1.3411165899999999</c:v>
                </c:pt>
                <c:pt idx="742">
                  <c:v>1.3385132749999999</c:v>
                </c:pt>
                <c:pt idx="743">
                  <c:v>1.3359517860000001</c:v>
                </c:pt>
                <c:pt idx="744">
                  <c:v>1.333431356</c:v>
                </c:pt>
                <c:pt idx="745">
                  <c:v>1.3309512450000001</c:v>
                </c:pt>
                <c:pt idx="746">
                  <c:v>1.3285107110000001</c:v>
                </c:pt>
                <c:pt idx="747">
                  <c:v>1.3261089939999999</c:v>
                </c:pt>
                <c:pt idx="748">
                  <c:v>1.3237453720000001</c:v>
                </c:pt>
                <c:pt idx="749">
                  <c:v>1.321419087</c:v>
                </c:pt>
                <c:pt idx="750">
                  <c:v>1.319129419</c:v>
                </c:pt>
                <c:pt idx="751">
                  <c:v>1.316875609</c:v>
                </c:pt>
                <c:pt idx="752">
                  <c:v>1.3146569349999999</c:v>
                </c:pt>
                <c:pt idx="753">
                  <c:v>1.312472667</c:v>
                </c:pt>
                <c:pt idx="754">
                  <c:v>1.3103220820000001</c:v>
                </c:pt>
                <c:pt idx="755">
                  <c:v>1.3082044580000001</c:v>
                </c:pt>
                <c:pt idx="756">
                  <c:v>1.306119042</c:v>
                </c:pt>
                <c:pt idx="757">
                  <c:v>1.304065158</c:v>
                </c:pt>
                <c:pt idx="758">
                  <c:v>1.3020420530000001</c:v>
                </c:pt>
                <c:pt idx="759">
                  <c:v>1.3000490330000001</c:v>
                </c:pt>
                <c:pt idx="760">
                  <c:v>1.2980853590000001</c:v>
                </c:pt>
                <c:pt idx="761">
                  <c:v>1.2961503409999999</c:v>
                </c:pt>
                <c:pt idx="762">
                  <c:v>1.2942432619999999</c:v>
                </c:pt>
                <c:pt idx="763">
                  <c:v>1.292363427</c:v>
                </c:pt>
                <c:pt idx="764">
                  <c:v>1.290510128</c:v>
                </c:pt>
                <c:pt idx="765">
                  <c:v>1.28868268</c:v>
                </c:pt>
                <c:pt idx="766">
                  <c:v>1.2868803470000001</c:v>
                </c:pt>
                <c:pt idx="767">
                  <c:v>1.285102529</c:v>
                </c:pt>
                <c:pt idx="768">
                  <c:v>1.2833483990000001</c:v>
                </c:pt>
                <c:pt idx="769">
                  <c:v>1.281617395</c:v>
                </c:pt>
                <c:pt idx="770">
                  <c:v>1.279908786</c:v>
                </c:pt>
                <c:pt idx="771">
                  <c:v>1.2782218809999999</c:v>
                </c:pt>
                <c:pt idx="772">
                  <c:v>1.276556021</c:v>
                </c:pt>
                <c:pt idx="773">
                  <c:v>1.2749105570000001</c:v>
                </c:pt>
                <c:pt idx="774">
                  <c:v>1.2732847599999999</c:v>
                </c:pt>
                <c:pt idx="775">
                  <c:v>1.271678031</c:v>
                </c:pt>
                <c:pt idx="776">
                  <c:v>1.2700896690000001</c:v>
                </c:pt>
                <c:pt idx="777">
                  <c:v>1.268519035</c:v>
                </c:pt>
                <c:pt idx="778">
                  <c:v>1.2669654749999999</c:v>
                </c:pt>
                <c:pt idx="779">
                  <c:v>1.2654283589999999</c:v>
                </c:pt>
                <c:pt idx="780">
                  <c:v>1.2639070139999999</c:v>
                </c:pt>
                <c:pt idx="781">
                  <c:v>1.2624007880000001</c:v>
                </c:pt>
                <c:pt idx="782">
                  <c:v>1.2609091100000001</c:v>
                </c:pt>
                <c:pt idx="783">
                  <c:v>1.2594313070000001</c:v>
                </c:pt>
                <c:pt idx="784">
                  <c:v>1.257966731</c:v>
                </c:pt>
                <c:pt idx="785">
                  <c:v>1.2565148180000001</c:v>
                </c:pt>
                <c:pt idx="786">
                  <c:v>1.2550749430000001</c:v>
                </c:pt>
                <c:pt idx="787">
                  <c:v>1.253646453</c:v>
                </c:pt>
                <c:pt idx="788">
                  <c:v>1.25222882</c:v>
                </c:pt>
                <c:pt idx="789">
                  <c:v>1.250821376</c:v>
                </c:pt>
                <c:pt idx="790">
                  <c:v>1.2494235730000001</c:v>
                </c:pt>
                <c:pt idx="791">
                  <c:v>1.2480348880000001</c:v>
                </c:pt>
                <c:pt idx="792">
                  <c:v>1.2466545309999999</c:v>
                </c:pt>
                <c:pt idx="793">
                  <c:v>1.2452821249999999</c:v>
                </c:pt>
                <c:pt idx="794">
                  <c:v>1.2439170319999999</c:v>
                </c:pt>
                <c:pt idx="795">
                  <c:v>1.242558651</c:v>
                </c:pt>
                <c:pt idx="796">
                  <c:v>1.2412064970000001</c:v>
                </c:pt>
                <c:pt idx="797">
                  <c:v>1.2398600099999999</c:v>
                </c:pt>
                <c:pt idx="798">
                  <c:v>1.238518666</c:v>
                </c:pt>
                <c:pt idx="799">
                  <c:v>1.2371818569999999</c:v>
                </c:pt>
                <c:pt idx="800">
                  <c:v>1.23584914</c:v>
                </c:pt>
                <c:pt idx="801">
                  <c:v>1.2345199259999999</c:v>
                </c:pt>
                <c:pt idx="802">
                  <c:v>1.233193795</c:v>
                </c:pt>
                <c:pt idx="803">
                  <c:v>1.231870171</c:v>
                </c:pt>
                <c:pt idx="804">
                  <c:v>1.230548564</c:v>
                </c:pt>
                <c:pt idx="805">
                  <c:v>1.2292285110000001</c:v>
                </c:pt>
                <c:pt idx="806">
                  <c:v>1.227909549</c:v>
                </c:pt>
                <c:pt idx="807">
                  <c:v>1.226591185</c:v>
                </c:pt>
                <c:pt idx="808">
                  <c:v>1.2252729410000001</c:v>
                </c:pt>
                <c:pt idx="809">
                  <c:v>1.2239543900000001</c:v>
                </c:pt>
                <c:pt idx="810">
                  <c:v>1.2226350969999999</c:v>
                </c:pt>
                <c:pt idx="811">
                  <c:v>1.2213146130000001</c:v>
                </c:pt>
                <c:pt idx="812">
                  <c:v>1.219992532</c:v>
                </c:pt>
                <c:pt idx="813">
                  <c:v>1.2186684050000001</c:v>
                </c:pt>
                <c:pt idx="814">
                  <c:v>1.2173418359999999</c:v>
                </c:pt>
                <c:pt idx="815">
                  <c:v>1.216012476</c:v>
                </c:pt>
                <c:pt idx="816">
                  <c:v>1.214679874</c:v>
                </c:pt>
                <c:pt idx="817">
                  <c:v>1.213343667</c:v>
                </c:pt>
                <c:pt idx="818">
                  <c:v>1.2120035579999999</c:v>
                </c:pt>
                <c:pt idx="819">
                  <c:v>1.2106591200000001</c:v>
                </c:pt>
                <c:pt idx="820">
                  <c:v>1.2093100320000001</c:v>
                </c:pt>
                <c:pt idx="821">
                  <c:v>1.2079559440000001</c:v>
                </c:pt>
                <c:pt idx="822">
                  <c:v>1.2065965540000001</c:v>
                </c:pt>
                <c:pt idx="823">
                  <c:v>1.2052315440000001</c:v>
                </c:pt>
                <c:pt idx="824">
                  <c:v>1.203860624</c:v>
                </c:pt>
                <c:pt idx="825">
                  <c:v>1.202483484</c:v>
                </c:pt>
                <c:pt idx="826">
                  <c:v>1.201099841</c:v>
                </c:pt>
                <c:pt idx="827">
                  <c:v>1.1997094740000001</c:v>
                </c:pt>
                <c:pt idx="828">
                  <c:v>1.1983120739999999</c:v>
                </c:pt>
                <c:pt idx="829">
                  <c:v>1.1969074159999999</c:v>
                </c:pt>
                <c:pt idx="830">
                  <c:v>1.195495285</c:v>
                </c:pt>
                <c:pt idx="831">
                  <c:v>1.1940754360000001</c:v>
                </c:pt>
                <c:pt idx="832">
                  <c:v>1.1926476530000001</c:v>
                </c:pt>
                <c:pt idx="833">
                  <c:v>1.191211765</c:v>
                </c:pt>
                <c:pt idx="834">
                  <c:v>1.1897675940000001</c:v>
                </c:pt>
                <c:pt idx="835">
                  <c:v>1.188314933</c:v>
                </c:pt>
                <c:pt idx="836">
                  <c:v>1.18685364</c:v>
                </c:pt>
                <c:pt idx="837">
                  <c:v>1.185383538</c:v>
                </c:pt>
                <c:pt idx="838">
                  <c:v>1.1839045159999999</c:v>
                </c:pt>
                <c:pt idx="839">
                  <c:v>1.1824164720000001</c:v>
                </c:pt>
                <c:pt idx="840">
                  <c:v>1.1809192580000001</c:v>
                </c:pt>
                <c:pt idx="841">
                  <c:v>1.179412747</c:v>
                </c:pt>
                <c:pt idx="842">
                  <c:v>1.1778969450000001</c:v>
                </c:pt>
                <c:pt idx="843">
                  <c:v>1.1763716790000001</c:v>
                </c:pt>
                <c:pt idx="844">
                  <c:v>1.174836904</c:v>
                </c:pt>
                <c:pt idx="845">
                  <c:v>1.1732925590000001</c:v>
                </c:pt>
                <c:pt idx="846">
                  <c:v>1.1717386940000001</c:v>
                </c:pt>
                <c:pt idx="847">
                  <c:v>1.170175127</c:v>
                </c:pt>
                <c:pt idx="848">
                  <c:v>1.1686019839999999</c:v>
                </c:pt>
                <c:pt idx="849">
                  <c:v>1.1670191969999999</c:v>
                </c:pt>
                <c:pt idx="850">
                  <c:v>1.1654268679999999</c:v>
                </c:pt>
                <c:pt idx="851">
                  <c:v>1.163824819</c:v>
                </c:pt>
                <c:pt idx="852">
                  <c:v>1.162213213</c:v>
                </c:pt>
                <c:pt idx="853">
                  <c:v>1.160592037</c:v>
                </c:pt>
                <c:pt idx="854">
                  <c:v>1.1589613780000001</c:v>
                </c:pt>
                <c:pt idx="855">
                  <c:v>1.1573213229999999</c:v>
                </c:pt>
                <c:pt idx="856">
                  <c:v>1.1556719010000001</c:v>
                </c:pt>
                <c:pt idx="857">
                  <c:v>1.1540132329999999</c:v>
                </c:pt>
                <c:pt idx="858">
                  <c:v>1.1523453939999999</c:v>
                </c:pt>
                <c:pt idx="859">
                  <c:v>1.1506685480000001</c:v>
                </c:pt>
                <c:pt idx="860">
                  <c:v>1.1489827530000001</c:v>
                </c:pt>
                <c:pt idx="861">
                  <c:v>1.147288171</c:v>
                </c:pt>
                <c:pt idx="862">
                  <c:v>1.1455848820000001</c:v>
                </c:pt>
                <c:pt idx="863">
                  <c:v>1.1438731440000001</c:v>
                </c:pt>
                <c:pt idx="864">
                  <c:v>1.1421531039999999</c:v>
                </c:pt>
                <c:pt idx="865">
                  <c:v>1.1404248910000001</c:v>
                </c:pt>
                <c:pt idx="866">
                  <c:v>1.138688661</c:v>
                </c:pt>
                <c:pt idx="867">
                  <c:v>1.136944663</c:v>
                </c:pt>
                <c:pt idx="868">
                  <c:v>1.135193101</c:v>
                </c:pt>
                <c:pt idx="869">
                  <c:v>1.1334341859999999</c:v>
                </c:pt>
                <c:pt idx="870">
                  <c:v>1.131668068</c:v>
                </c:pt>
                <c:pt idx="871">
                  <c:v>1.129895095</c:v>
                </c:pt>
                <c:pt idx="872">
                  <c:v>1.1281154499999999</c:v>
                </c:pt>
                <c:pt idx="873">
                  <c:v>1.1263293320000001</c:v>
                </c:pt>
                <c:pt idx="874">
                  <c:v>1.1245371049999999</c:v>
                </c:pt>
                <c:pt idx="875">
                  <c:v>1.122738918</c:v>
                </c:pt>
                <c:pt idx="876">
                  <c:v>1.120935113</c:v>
                </c:pt>
                <c:pt idx="877">
                  <c:v>1.119125975</c:v>
                </c:pt>
                <c:pt idx="878">
                  <c:v>1.117311803</c:v>
                </c:pt>
                <c:pt idx="879">
                  <c:v>1.1154928829999999</c:v>
                </c:pt>
                <c:pt idx="880">
                  <c:v>1.1136694229999999</c:v>
                </c:pt>
                <c:pt idx="881">
                  <c:v>1.111841868</c:v>
                </c:pt>
                <c:pt idx="882">
                  <c:v>1.11001051</c:v>
                </c:pt>
                <c:pt idx="883">
                  <c:v>1.1081755900000001</c:v>
                </c:pt>
                <c:pt idx="884">
                  <c:v>1.106337514</c:v>
                </c:pt>
                <c:pt idx="885">
                  <c:v>1.104496637</c:v>
                </c:pt>
                <c:pt idx="886">
                  <c:v>1.1026531660000001</c:v>
                </c:pt>
                <c:pt idx="887">
                  <c:v>1.100807608</c:v>
                </c:pt>
                <c:pt idx="888">
                  <c:v>1.0989602030000001</c:v>
                </c:pt>
                <c:pt idx="889">
                  <c:v>1.0971113809999999</c:v>
                </c:pt>
                <c:pt idx="890">
                  <c:v>1.095261413</c:v>
                </c:pt>
                <c:pt idx="891">
                  <c:v>1.0934107989999999</c:v>
                </c:pt>
                <c:pt idx="892">
                  <c:v>1.0915598070000001</c:v>
                </c:pt>
                <c:pt idx="893">
                  <c:v>1.0897088450000001</c:v>
                </c:pt>
                <c:pt idx="894">
                  <c:v>1.0878582450000001</c:v>
                </c:pt>
                <c:pt idx="895">
                  <c:v>1.0860084189999999</c:v>
                </c:pt>
                <c:pt idx="896">
                  <c:v>1.0841598219999999</c:v>
                </c:pt>
                <c:pt idx="897">
                  <c:v>1.0823127219999999</c:v>
                </c:pt>
                <c:pt idx="898">
                  <c:v>1.0804675619999999</c:v>
                </c:pt>
                <c:pt idx="899">
                  <c:v>1.0786247259999999</c:v>
                </c:pt>
                <c:pt idx="900">
                  <c:v>1.0767846240000001</c:v>
                </c:pt>
                <c:pt idx="901">
                  <c:v>1.0749476360000001</c:v>
                </c:pt>
                <c:pt idx="902">
                  <c:v>1.0731141900000001</c:v>
                </c:pt>
                <c:pt idx="903">
                  <c:v>1.0712846600000001</c:v>
                </c:pt>
                <c:pt idx="904">
                  <c:v>1.069459419</c:v>
                </c:pt>
                <c:pt idx="905">
                  <c:v>1.0676388569999999</c:v>
                </c:pt>
                <c:pt idx="906">
                  <c:v>1.065823462</c:v>
                </c:pt>
                <c:pt idx="907">
                  <c:v>1.0640135559999999</c:v>
                </c:pt>
                <c:pt idx="908">
                  <c:v>1.062209543</c:v>
                </c:pt>
                <c:pt idx="909">
                  <c:v>1.060411897</c:v>
                </c:pt>
                <c:pt idx="910">
                  <c:v>1.058620914</c:v>
                </c:pt>
                <c:pt idx="911">
                  <c:v>1.0568370629999999</c:v>
                </c:pt>
                <c:pt idx="912">
                  <c:v>1.0550607830000001</c:v>
                </c:pt>
                <c:pt idx="913">
                  <c:v>1.0532923460000001</c:v>
                </c:pt>
                <c:pt idx="914">
                  <c:v>1.051532242</c:v>
                </c:pt>
                <c:pt idx="915">
                  <c:v>1.0497808959999999</c:v>
                </c:pt>
                <c:pt idx="916">
                  <c:v>1.048038612</c:v>
                </c:pt>
                <c:pt idx="917">
                  <c:v>1.046305837</c:v>
                </c:pt>
                <c:pt idx="918">
                  <c:v>1.0445829360000001</c:v>
                </c:pt>
                <c:pt idx="919">
                  <c:v>1.042870288</c:v>
                </c:pt>
                <c:pt idx="920">
                  <c:v>1.0411683359999999</c:v>
                </c:pt>
                <c:pt idx="921">
                  <c:v>1.039477446</c:v>
                </c:pt>
                <c:pt idx="922">
                  <c:v>1.037797933</c:v>
                </c:pt>
                <c:pt idx="923">
                  <c:v>1.0361302320000001</c:v>
                </c:pt>
                <c:pt idx="924">
                  <c:v>1.0344747750000001</c:v>
                </c:pt>
                <c:pt idx="925">
                  <c:v>1.032831794</c:v>
                </c:pt>
                <c:pt idx="926">
                  <c:v>1.031201788</c:v>
                </c:pt>
                <c:pt idx="927">
                  <c:v>1.029585017</c:v>
                </c:pt>
                <c:pt idx="928">
                  <c:v>1.027981909</c:v>
                </c:pt>
                <c:pt idx="929">
                  <c:v>1.026392843</c:v>
                </c:pt>
                <c:pt idx="930">
                  <c:v>1.0248181000000001</c:v>
                </c:pt>
                <c:pt idx="931">
                  <c:v>1.0232581140000001</c:v>
                </c:pt>
                <c:pt idx="932">
                  <c:v>1.0217131150000001</c:v>
                </c:pt>
                <c:pt idx="933">
                  <c:v>1.020183565</c:v>
                </c:pt>
                <c:pt idx="934">
                  <c:v>1.018669713</c:v>
                </c:pt>
                <c:pt idx="935">
                  <c:v>1.017171947</c:v>
                </c:pt>
                <c:pt idx="936">
                  <c:v>1.015690593</c:v>
                </c:pt>
                <c:pt idx="937">
                  <c:v>1.01422594</c:v>
                </c:pt>
                <c:pt idx="938">
                  <c:v>1.012778341</c:v>
                </c:pt>
                <c:pt idx="939">
                  <c:v>1.0113480399999999</c:v>
                </c:pt>
                <c:pt idx="940">
                  <c:v>1.009935445</c:v>
                </c:pt>
                <c:pt idx="941">
                  <c:v>1.0085408140000001</c:v>
                </c:pt>
                <c:pt idx="942">
                  <c:v>1.00716446</c:v>
                </c:pt>
                <c:pt idx="943">
                  <c:v>1.0058066480000001</c:v>
                </c:pt>
                <c:pt idx="944">
                  <c:v>1.0044676829999999</c:v>
                </c:pt>
                <c:pt idx="945">
                  <c:v>1.003147805</c:v>
                </c:pt>
                <c:pt idx="946">
                  <c:v>1.0018474449999999</c:v>
                </c:pt>
                <c:pt idx="947">
                  <c:v>1.0005666870000001</c:v>
                </c:pt>
                <c:pt idx="948">
                  <c:v>0.999305899</c:v>
                </c:pt>
                <c:pt idx="949">
                  <c:v>0.99806535100000005</c:v>
                </c:pt>
                <c:pt idx="950">
                  <c:v>0.99684532000000003</c:v>
                </c:pt>
                <c:pt idx="951">
                  <c:v>0.995645946</c:v>
                </c:pt>
                <c:pt idx="952">
                  <c:v>0.99446747599999996</c:v>
                </c:pt>
                <c:pt idx="953">
                  <c:v>0.99331029999999998</c:v>
                </c:pt>
                <c:pt idx="954">
                  <c:v>0.99217456999999998</c:v>
                </c:pt>
                <c:pt idx="955">
                  <c:v>0.991060477</c:v>
                </c:pt>
                <c:pt idx="956">
                  <c:v>0.989968293</c:v>
                </c:pt>
                <c:pt idx="957">
                  <c:v>0.98889823099999996</c:v>
                </c:pt>
                <c:pt idx="958">
                  <c:v>0.98785053</c:v>
                </c:pt>
                <c:pt idx="959">
                  <c:v>0.98682531900000003</c:v>
                </c:pt>
                <c:pt idx="960">
                  <c:v>0.98582288100000004</c:v>
                </c:pt>
                <c:pt idx="961">
                  <c:v>0.98484339200000004</c:v>
                </c:pt>
                <c:pt idx="962">
                  <c:v>0.98388705799999998</c:v>
                </c:pt>
                <c:pt idx="963">
                  <c:v>0.98295399000000006</c:v>
                </c:pt>
                <c:pt idx="964">
                  <c:v>0.98204441499999995</c:v>
                </c:pt>
                <c:pt idx="965">
                  <c:v>0.98115856999999995</c:v>
                </c:pt>
                <c:pt idx="966">
                  <c:v>0.98029659300000005</c:v>
                </c:pt>
                <c:pt idx="967">
                  <c:v>0.97945857300000005</c:v>
                </c:pt>
                <c:pt idx="968">
                  <c:v>0.97864474700000004</c:v>
                </c:pt>
                <c:pt idx="969">
                  <c:v>0.97785520400000003</c:v>
                </c:pt>
                <c:pt idx="970">
                  <c:v>0.97709015399999999</c:v>
                </c:pt>
                <c:pt idx="971">
                  <c:v>0.97634977099999998</c:v>
                </c:pt>
                <c:pt idx="972">
                  <c:v>0.97563409199999995</c:v>
                </c:pt>
                <c:pt idx="973">
                  <c:v>0.97494328299999999</c:v>
                </c:pt>
                <c:pt idx="974">
                  <c:v>0.97427752700000003</c:v>
                </c:pt>
                <c:pt idx="975">
                  <c:v>0.97363687600000004</c:v>
                </c:pt>
                <c:pt idx="976">
                  <c:v>0.97302151199999998</c:v>
                </c:pt>
                <c:pt idx="977">
                  <c:v>0.97243151800000005</c:v>
                </c:pt>
                <c:pt idx="978">
                  <c:v>0.97186700199999998</c:v>
                </c:pt>
                <c:pt idx="979">
                  <c:v>0.97132809600000003</c:v>
                </c:pt>
                <c:pt idx="980">
                  <c:v>0.97081482299999999</c:v>
                </c:pt>
                <c:pt idx="981">
                  <c:v>0.97032734300000001</c:v>
                </c:pt>
                <c:pt idx="982">
                  <c:v>0.96986569899999997</c:v>
                </c:pt>
                <c:pt idx="983">
                  <c:v>0.96942998999999996</c:v>
                </c:pt>
                <c:pt idx="984">
                  <c:v>0.969020349</c:v>
                </c:pt>
                <c:pt idx="985">
                  <c:v>0.96863675400000004</c:v>
                </c:pt>
                <c:pt idx="986">
                  <c:v>0.96827930699999998</c:v>
                </c:pt>
                <c:pt idx="987">
                  <c:v>0.96794810600000003</c:v>
                </c:pt>
                <c:pt idx="988">
                  <c:v>0.96764322000000003</c:v>
                </c:pt>
                <c:pt idx="989">
                  <c:v>0.96736460899999999</c:v>
                </c:pt>
                <c:pt idx="990">
                  <c:v>0.96711239800000004</c:v>
                </c:pt>
                <c:pt idx="991">
                  <c:v>0.966886668</c:v>
                </c:pt>
                <c:pt idx="992">
                  <c:v>0.96668734199999995</c:v>
                </c:pt>
                <c:pt idx="993">
                  <c:v>0.96651457200000002</c:v>
                </c:pt>
                <c:pt idx="994">
                  <c:v>0.96636827400000003</c:v>
                </c:pt>
                <c:pt idx="995">
                  <c:v>0.96624855700000001</c:v>
                </c:pt>
                <c:pt idx="996">
                  <c:v>0.96615542600000004</c:v>
                </c:pt>
                <c:pt idx="997">
                  <c:v>0.966088897</c:v>
                </c:pt>
                <c:pt idx="998">
                  <c:v>0.96604899600000005</c:v>
                </c:pt>
                <c:pt idx="999">
                  <c:v>0.96603567599999995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0.80873593899999996</c:v>
                </c:pt>
                <c:pt idx="1">
                  <c:v>0.808735961</c:v>
                </c:pt>
                <c:pt idx="2">
                  <c:v>0.80873602</c:v>
                </c:pt>
                <c:pt idx="3">
                  <c:v>0.80873613</c:v>
                </c:pt>
                <c:pt idx="4">
                  <c:v>0.80873629999999996</c:v>
                </c:pt>
                <c:pt idx="5">
                  <c:v>0.80873652699999998</c:v>
                </c:pt>
                <c:pt idx="6">
                  <c:v>0.80873683900000004</c:v>
                </c:pt>
                <c:pt idx="7">
                  <c:v>0.80873723200000003</c:v>
                </c:pt>
                <c:pt idx="8">
                  <c:v>0.80873774499999995</c:v>
                </c:pt>
                <c:pt idx="9">
                  <c:v>0.80873838399999998</c:v>
                </c:pt>
                <c:pt idx="10">
                  <c:v>0.80873917900000003</c:v>
                </c:pt>
                <c:pt idx="11">
                  <c:v>0.80874016299999996</c:v>
                </c:pt>
                <c:pt idx="12">
                  <c:v>0.808741351</c:v>
                </c:pt>
                <c:pt idx="13">
                  <c:v>0.80874278300000002</c:v>
                </c:pt>
                <c:pt idx="14">
                  <c:v>0.80874449900000001</c:v>
                </c:pt>
                <c:pt idx="15">
                  <c:v>0.80874653100000005</c:v>
                </c:pt>
                <c:pt idx="16">
                  <c:v>0.80874891400000004</c:v>
                </c:pt>
                <c:pt idx="17">
                  <c:v>0.80875170699999999</c:v>
                </c:pt>
                <c:pt idx="18">
                  <c:v>0.80875494199999998</c:v>
                </c:pt>
                <c:pt idx="19">
                  <c:v>0.80875866799999996</c:v>
                </c:pt>
                <c:pt idx="20">
                  <c:v>0.80876293700000002</c:v>
                </c:pt>
                <c:pt idx="21">
                  <c:v>0.80876780299999995</c:v>
                </c:pt>
                <c:pt idx="22">
                  <c:v>0.80877332099999999</c:v>
                </c:pt>
                <c:pt idx="23">
                  <c:v>0.80877955999999995</c:v>
                </c:pt>
                <c:pt idx="24">
                  <c:v>0.80878656299999996</c:v>
                </c:pt>
                <c:pt idx="25">
                  <c:v>0.80879441299999999</c:v>
                </c:pt>
                <c:pt idx="26">
                  <c:v>0.80880316200000002</c:v>
                </c:pt>
                <c:pt idx="27">
                  <c:v>0.80881288100000004</c:v>
                </c:pt>
                <c:pt idx="28">
                  <c:v>0.80882364399999995</c:v>
                </c:pt>
                <c:pt idx="29">
                  <c:v>0.80883552000000003</c:v>
                </c:pt>
                <c:pt idx="30">
                  <c:v>0.80884858699999995</c:v>
                </c:pt>
                <c:pt idx="31">
                  <c:v>0.80886292299999996</c:v>
                </c:pt>
                <c:pt idx="32">
                  <c:v>0.80887860899999997</c:v>
                </c:pt>
                <c:pt idx="33">
                  <c:v>0.80889571999999998</c:v>
                </c:pt>
                <c:pt idx="34">
                  <c:v>0.80891434600000001</c:v>
                </c:pt>
                <c:pt idx="35">
                  <c:v>0.80893457599999996</c:v>
                </c:pt>
                <c:pt idx="36">
                  <c:v>0.80895649599999997</c:v>
                </c:pt>
                <c:pt idx="37">
                  <c:v>0.80898020000000004</c:v>
                </c:pt>
                <c:pt idx="38">
                  <c:v>0.80900577100000004</c:v>
                </c:pt>
                <c:pt idx="39">
                  <c:v>0.80903331099999998</c:v>
                </c:pt>
                <c:pt idx="40">
                  <c:v>0.80906291600000002</c:v>
                </c:pt>
                <c:pt idx="41">
                  <c:v>0.80909468299999998</c:v>
                </c:pt>
                <c:pt idx="42">
                  <c:v>0.80912870800000003</c:v>
                </c:pt>
                <c:pt idx="43">
                  <c:v>0.80916509800000003</c:v>
                </c:pt>
                <c:pt idx="44">
                  <c:v>0.80920396100000003</c:v>
                </c:pt>
                <c:pt idx="45">
                  <c:v>0.80924539100000004</c:v>
                </c:pt>
                <c:pt idx="46">
                  <c:v>0.80928949999999999</c:v>
                </c:pt>
                <c:pt idx="47">
                  <c:v>0.80933639599999996</c:v>
                </c:pt>
                <c:pt idx="48">
                  <c:v>0.80938619599999995</c:v>
                </c:pt>
                <c:pt idx="49">
                  <c:v>0.80943900400000002</c:v>
                </c:pt>
                <c:pt idx="50">
                  <c:v>0.809494932</c:v>
                </c:pt>
                <c:pt idx="51">
                  <c:v>0.80955409099999998</c:v>
                </c:pt>
                <c:pt idx="52">
                  <c:v>0.80961660199999996</c:v>
                </c:pt>
                <c:pt idx="53">
                  <c:v>0.80968258699999995</c:v>
                </c:pt>
                <c:pt idx="54">
                  <c:v>0.80975214900000003</c:v>
                </c:pt>
                <c:pt idx="55">
                  <c:v>0.80982542400000002</c:v>
                </c:pt>
                <c:pt idx="56">
                  <c:v>0.80990252299999999</c:v>
                </c:pt>
                <c:pt idx="57">
                  <c:v>0.80998356900000001</c:v>
                </c:pt>
                <c:pt idx="58">
                  <c:v>0.81006867800000004</c:v>
                </c:pt>
                <c:pt idx="59">
                  <c:v>0.810157978</c:v>
                </c:pt>
                <c:pt idx="60">
                  <c:v>0.81025159999999996</c:v>
                </c:pt>
                <c:pt idx="61">
                  <c:v>0.81034965800000003</c:v>
                </c:pt>
                <c:pt idx="62">
                  <c:v>0.810452281</c:v>
                </c:pt>
                <c:pt idx="63">
                  <c:v>0.81055959499999997</c:v>
                </c:pt>
                <c:pt idx="64">
                  <c:v>0.81067172600000004</c:v>
                </c:pt>
                <c:pt idx="65">
                  <c:v>0.81078880499999995</c:v>
                </c:pt>
                <c:pt idx="66">
                  <c:v>0.81091095599999996</c:v>
                </c:pt>
                <c:pt idx="67">
                  <c:v>0.81103830700000001</c:v>
                </c:pt>
                <c:pt idx="68">
                  <c:v>0.81117098799999998</c:v>
                </c:pt>
                <c:pt idx="69">
                  <c:v>0.81130912200000005</c:v>
                </c:pt>
                <c:pt idx="70">
                  <c:v>0.81145285099999998</c:v>
                </c:pt>
                <c:pt idx="71">
                  <c:v>0.81160229399999995</c:v>
                </c:pt>
                <c:pt idx="72">
                  <c:v>0.81175758499999995</c:v>
                </c:pt>
                <c:pt idx="73">
                  <c:v>0.81191885399999997</c:v>
                </c:pt>
                <c:pt idx="74">
                  <c:v>0.81208621999999997</c:v>
                </c:pt>
                <c:pt idx="75">
                  <c:v>0.81225982799999996</c:v>
                </c:pt>
                <c:pt idx="76">
                  <c:v>0.81243979099999997</c:v>
                </c:pt>
                <c:pt idx="77">
                  <c:v>0.81262625099999997</c:v>
                </c:pt>
                <c:pt idx="78">
                  <c:v>0.81281934</c:v>
                </c:pt>
                <c:pt idx="79">
                  <c:v>0.81301916600000002</c:v>
                </c:pt>
                <c:pt idx="80">
                  <c:v>0.81322587599999996</c:v>
                </c:pt>
                <c:pt idx="81">
                  <c:v>0.81343959700000001</c:v>
                </c:pt>
                <c:pt idx="82">
                  <c:v>0.81366044800000004</c:v>
                </c:pt>
                <c:pt idx="83">
                  <c:v>0.81388855699999996</c:v>
                </c:pt>
                <c:pt idx="84">
                  <c:v>0.81412404299999996</c:v>
                </c:pt>
                <c:pt idx="85">
                  <c:v>0.81436704699999996</c:v>
                </c:pt>
                <c:pt idx="86">
                  <c:v>0.81461769399999995</c:v>
                </c:pt>
                <c:pt idx="87">
                  <c:v>0.81487610200000005</c:v>
                </c:pt>
                <c:pt idx="88">
                  <c:v>0.81514238800000005</c:v>
                </c:pt>
                <c:pt idx="89">
                  <c:v>0.81541668199999995</c:v>
                </c:pt>
                <c:pt idx="90">
                  <c:v>0.81569910800000001</c:v>
                </c:pt>
                <c:pt idx="91">
                  <c:v>0.81598977100000003</c:v>
                </c:pt>
                <c:pt idx="92">
                  <c:v>0.816288809</c:v>
                </c:pt>
                <c:pt idx="93">
                  <c:v>0.81659632599999998</c:v>
                </c:pt>
                <c:pt idx="94">
                  <c:v>0.81691243899999999</c:v>
                </c:pt>
                <c:pt idx="95">
                  <c:v>0.81723727700000004</c:v>
                </c:pt>
                <c:pt idx="96">
                  <c:v>0.81757093800000002</c:v>
                </c:pt>
                <c:pt idx="97">
                  <c:v>0.81791353899999997</c:v>
                </c:pt>
                <c:pt idx="98">
                  <c:v>0.81826519399999997</c:v>
                </c:pt>
                <c:pt idx="99">
                  <c:v>0.81862601499999998</c:v>
                </c:pt>
                <c:pt idx="100">
                  <c:v>0.81899610700000003</c:v>
                </c:pt>
                <c:pt idx="101">
                  <c:v>0.81937557900000002</c:v>
                </c:pt>
                <c:pt idx="102">
                  <c:v>0.81976453100000002</c:v>
                </c:pt>
                <c:pt idx="103">
                  <c:v>0.82016307200000005</c:v>
                </c:pt>
                <c:pt idx="104">
                  <c:v>0.82057128899999998</c:v>
                </c:pt>
                <c:pt idx="105">
                  <c:v>0.82098930299999995</c:v>
                </c:pt>
                <c:pt idx="106">
                  <c:v>0.82141719999999996</c:v>
                </c:pt>
                <c:pt idx="107">
                  <c:v>0.82185507199999996</c:v>
                </c:pt>
                <c:pt idx="108">
                  <c:v>0.82230301699999997</c:v>
                </c:pt>
                <c:pt idx="109">
                  <c:v>0.82276112199999996</c:v>
                </c:pt>
                <c:pt idx="110">
                  <c:v>0.82322949300000003</c:v>
                </c:pt>
                <c:pt idx="111">
                  <c:v>0.82370819500000003</c:v>
                </c:pt>
                <c:pt idx="112">
                  <c:v>0.82419732999999995</c:v>
                </c:pt>
                <c:pt idx="113">
                  <c:v>0.82469696699999995</c:v>
                </c:pt>
                <c:pt idx="114">
                  <c:v>0.825207201</c:v>
                </c:pt>
                <c:pt idx="115">
                  <c:v>0.82572809400000002</c:v>
                </c:pt>
                <c:pt idx="116">
                  <c:v>0.82625973500000005</c:v>
                </c:pt>
                <c:pt idx="117">
                  <c:v>0.82680217199999995</c:v>
                </c:pt>
                <c:pt idx="118">
                  <c:v>0.82735550899999999</c:v>
                </c:pt>
                <c:pt idx="119">
                  <c:v>0.82791981100000001</c:v>
                </c:pt>
                <c:pt idx="120">
                  <c:v>0.82849513799999996</c:v>
                </c:pt>
                <c:pt idx="121">
                  <c:v>0.82908153799999995</c:v>
                </c:pt>
                <c:pt idx="122">
                  <c:v>0.82967908700000004</c:v>
                </c:pt>
                <c:pt idx="123">
                  <c:v>0.83028784099999997</c:v>
                </c:pt>
                <c:pt idx="124">
                  <c:v>0.83090785199999995</c:v>
                </c:pt>
                <c:pt idx="125">
                  <c:v>0.83153917399999999</c:v>
                </c:pt>
                <c:pt idx="126">
                  <c:v>0.83218184799999995</c:v>
                </c:pt>
                <c:pt idx="127">
                  <c:v>0.83283593499999997</c:v>
                </c:pt>
                <c:pt idx="128">
                  <c:v>0.83350146199999997</c:v>
                </c:pt>
                <c:pt idx="129">
                  <c:v>0.834178478</c:v>
                </c:pt>
                <c:pt idx="130">
                  <c:v>0.83486702800000001</c:v>
                </c:pt>
                <c:pt idx="131">
                  <c:v>0.83556713299999996</c:v>
                </c:pt>
                <c:pt idx="132">
                  <c:v>0.83627882899999995</c:v>
                </c:pt>
                <c:pt idx="133">
                  <c:v>0.83700214799999995</c:v>
                </c:pt>
                <c:pt idx="134">
                  <c:v>0.83773711399999995</c:v>
                </c:pt>
                <c:pt idx="135">
                  <c:v>0.83848374299999995</c:v>
                </c:pt>
                <c:pt idx="136">
                  <c:v>0.83924205399999996</c:v>
                </c:pt>
                <c:pt idx="137">
                  <c:v>0.84001207200000005</c:v>
                </c:pt>
                <c:pt idx="138">
                  <c:v>0.84079380999999997</c:v>
                </c:pt>
                <c:pt idx="139">
                  <c:v>0.84158726399999995</c:v>
                </c:pt>
                <c:pt idx="140">
                  <c:v>0.84239244700000004</c:v>
                </c:pt>
                <c:pt idx="141">
                  <c:v>0.84320935600000002</c:v>
                </c:pt>
                <c:pt idx="142">
                  <c:v>0.84403799999999995</c:v>
                </c:pt>
                <c:pt idx="143">
                  <c:v>0.84487836800000005</c:v>
                </c:pt>
                <c:pt idx="144">
                  <c:v>0.84573045400000002</c:v>
                </c:pt>
                <c:pt idx="145">
                  <c:v>0.84659424100000003</c:v>
                </c:pt>
                <c:pt idx="146">
                  <c:v>0.84746972600000003</c:v>
                </c:pt>
                <c:pt idx="147">
                  <c:v>0.84835688399999998</c:v>
                </c:pt>
                <c:pt idx="148">
                  <c:v>0.84925568699999998</c:v>
                </c:pt>
                <c:pt idx="149">
                  <c:v>0.85016612300000005</c:v>
                </c:pt>
                <c:pt idx="150">
                  <c:v>0.85108811500000003</c:v>
                </c:pt>
                <c:pt idx="151">
                  <c:v>0.85202170600000005</c:v>
                </c:pt>
                <c:pt idx="152">
                  <c:v>0.85296682400000001</c:v>
                </c:pt>
                <c:pt idx="153">
                  <c:v>0.85392344200000003</c:v>
                </c:pt>
                <c:pt idx="154">
                  <c:v>0.85489149499999995</c:v>
                </c:pt>
                <c:pt idx="155">
                  <c:v>0.85587095499999999</c:v>
                </c:pt>
                <c:pt idx="156">
                  <c:v>0.85686175899999995</c:v>
                </c:pt>
                <c:pt idx="157">
                  <c:v>0.85786385799999998</c:v>
                </c:pt>
                <c:pt idx="158">
                  <c:v>0.85887719100000004</c:v>
                </c:pt>
                <c:pt idx="159">
                  <c:v>0.85990170600000004</c:v>
                </c:pt>
                <c:pt idx="160">
                  <c:v>0.860937328</c:v>
                </c:pt>
                <c:pt idx="161">
                  <c:v>0.86198399299999995</c:v>
                </c:pt>
                <c:pt idx="162">
                  <c:v>0.86304163199999995</c:v>
                </c:pt>
                <c:pt idx="163">
                  <c:v>0.86411016500000004</c:v>
                </c:pt>
                <c:pt idx="164">
                  <c:v>0.86518950999999999</c:v>
                </c:pt>
                <c:pt idx="165">
                  <c:v>0.86627958800000004</c:v>
                </c:pt>
                <c:pt idx="166">
                  <c:v>0.86738031100000001</c:v>
                </c:pt>
                <c:pt idx="167">
                  <c:v>0.86849158999999998</c:v>
                </c:pt>
                <c:pt idx="168">
                  <c:v>0.86961332899999999</c:v>
                </c:pt>
                <c:pt idx="169">
                  <c:v>0.87074542700000002</c:v>
                </c:pt>
                <c:pt idx="170">
                  <c:v>0.87188778899999997</c:v>
                </c:pt>
                <c:pt idx="171">
                  <c:v>0.87304031299999996</c:v>
                </c:pt>
                <c:pt idx="172">
                  <c:v>0.87420287799999996</c:v>
                </c:pt>
                <c:pt idx="173">
                  <c:v>0.87537537799999998</c:v>
                </c:pt>
                <c:pt idx="174">
                  <c:v>0.87655770099999997</c:v>
                </c:pt>
                <c:pt idx="175">
                  <c:v>0.87774972699999998</c:v>
                </c:pt>
                <c:pt idx="176">
                  <c:v>0.87895132399999998</c:v>
                </c:pt>
                <c:pt idx="177">
                  <c:v>0.88016237900000005</c:v>
                </c:pt>
                <c:pt idx="178">
                  <c:v>0.88138275200000005</c:v>
                </c:pt>
                <c:pt idx="179">
                  <c:v>0.88261231500000004</c:v>
                </c:pt>
                <c:pt idx="180">
                  <c:v>0.88385092799999998</c:v>
                </c:pt>
                <c:pt idx="181">
                  <c:v>0.88509845300000001</c:v>
                </c:pt>
                <c:pt idx="182">
                  <c:v>0.88635471700000001</c:v>
                </c:pt>
                <c:pt idx="183">
                  <c:v>0.88761962800000005</c:v>
                </c:pt>
                <c:pt idx="184">
                  <c:v>0.88889300999999998</c:v>
                </c:pt>
                <c:pt idx="185">
                  <c:v>0.89017470799999998</c:v>
                </c:pt>
                <c:pt idx="186">
                  <c:v>0.89146456399999996</c:v>
                </c:pt>
                <c:pt idx="187">
                  <c:v>0.892762418</c:v>
                </c:pt>
                <c:pt idx="188">
                  <c:v>0.89406810699999995</c:v>
                </c:pt>
                <c:pt idx="189">
                  <c:v>0.89538146500000004</c:v>
                </c:pt>
                <c:pt idx="190">
                  <c:v>0.89670232100000002</c:v>
                </c:pt>
                <c:pt idx="191">
                  <c:v>0.89803050100000004</c:v>
                </c:pt>
                <c:pt idx="192">
                  <c:v>0.89936580300000002</c:v>
                </c:pt>
                <c:pt idx="193">
                  <c:v>0.90070810300000004</c:v>
                </c:pt>
                <c:pt idx="194">
                  <c:v>0.90205718499999998</c:v>
                </c:pt>
                <c:pt idx="195">
                  <c:v>0.903412875</c:v>
                </c:pt>
                <c:pt idx="196">
                  <c:v>0.90477497799999995</c:v>
                </c:pt>
                <c:pt idx="197">
                  <c:v>0.90614330399999998</c:v>
                </c:pt>
                <c:pt idx="198">
                  <c:v>0.90751765900000003</c:v>
                </c:pt>
                <c:pt idx="199">
                  <c:v>0.90889784699999998</c:v>
                </c:pt>
                <c:pt idx="200">
                  <c:v>0.91028366800000005</c:v>
                </c:pt>
                <c:pt idx="201">
                  <c:v>0.91167492100000003</c:v>
                </c:pt>
                <c:pt idx="202">
                  <c:v>0.91307140099999995</c:v>
                </c:pt>
                <c:pt idx="203">
                  <c:v>0.91447290299999995</c:v>
                </c:pt>
                <c:pt idx="204">
                  <c:v>0.915879216</c:v>
                </c:pt>
                <c:pt idx="205">
                  <c:v>0.91729012899999995</c:v>
                </c:pt>
                <c:pt idx="206">
                  <c:v>0.91870542700000002</c:v>
                </c:pt>
                <c:pt idx="207">
                  <c:v>0.92012488800000003</c:v>
                </c:pt>
                <c:pt idx="208">
                  <c:v>0.92154830300000001</c:v>
                </c:pt>
                <c:pt idx="209">
                  <c:v>0.92297542600000004</c:v>
                </c:pt>
                <c:pt idx="210">
                  <c:v>0.92440607200000002</c:v>
                </c:pt>
                <c:pt idx="211">
                  <c:v>0.92584000200000005</c:v>
                </c:pt>
                <c:pt idx="212">
                  <c:v>0.927276985</c:v>
                </c:pt>
                <c:pt idx="213">
                  <c:v>0.92871679200000001</c:v>
                </c:pt>
                <c:pt idx="214">
                  <c:v>0.93015919000000002</c:v>
                </c:pt>
                <c:pt idx="215">
                  <c:v>0.93160395299999998</c:v>
                </c:pt>
                <c:pt idx="216">
                  <c:v>0.93305083799999999</c:v>
                </c:pt>
                <c:pt idx="217">
                  <c:v>0.93449961599999998</c:v>
                </c:pt>
                <c:pt idx="218">
                  <c:v>0.93595005200000003</c:v>
                </c:pt>
                <c:pt idx="219">
                  <c:v>0.93740189699999998</c:v>
                </c:pt>
                <c:pt idx="220">
                  <c:v>0.93885491899999995</c:v>
                </c:pt>
                <c:pt idx="221">
                  <c:v>0.94030887600000002</c:v>
                </c:pt>
                <c:pt idx="222">
                  <c:v>0.94176351999999997</c:v>
                </c:pt>
                <c:pt idx="223">
                  <c:v>0.94321861500000004</c:v>
                </c:pt>
                <c:pt idx="224">
                  <c:v>0.94467391000000001</c:v>
                </c:pt>
                <c:pt idx="225">
                  <c:v>0.94612913099999996</c:v>
                </c:pt>
                <c:pt idx="226">
                  <c:v>0.94758409099999996</c:v>
                </c:pt>
                <c:pt idx="227">
                  <c:v>0.94903851500000003</c:v>
                </c:pt>
                <c:pt idx="228">
                  <c:v>0.95049215399999998</c:v>
                </c:pt>
                <c:pt idx="229">
                  <c:v>0.95194475599999995</c:v>
                </c:pt>
                <c:pt idx="230">
                  <c:v>0.95339607900000001</c:v>
                </c:pt>
                <c:pt idx="231">
                  <c:v>0.95484586500000002</c:v>
                </c:pt>
                <c:pt idx="232">
                  <c:v>0.95629386900000002</c:v>
                </c:pt>
                <c:pt idx="233">
                  <c:v>0.95773984000000001</c:v>
                </c:pt>
                <c:pt idx="234">
                  <c:v>0.95918352699999998</c:v>
                </c:pt>
                <c:pt idx="235">
                  <c:v>0.96062467799999995</c:v>
                </c:pt>
                <c:pt idx="236">
                  <c:v>0.96206304899999995</c:v>
                </c:pt>
                <c:pt idx="237">
                  <c:v>0.96349838099999996</c:v>
                </c:pt>
                <c:pt idx="238">
                  <c:v>0.96493043000000001</c:v>
                </c:pt>
                <c:pt idx="239">
                  <c:v>0.966358944</c:v>
                </c:pt>
                <c:pt idx="240">
                  <c:v>0.96778367600000004</c:v>
                </c:pt>
                <c:pt idx="241">
                  <c:v>0.96920437199999998</c:v>
                </c:pt>
                <c:pt idx="242">
                  <c:v>0.97062075999999997</c:v>
                </c:pt>
                <c:pt idx="243">
                  <c:v>0.97203265000000005</c:v>
                </c:pt>
                <c:pt idx="244">
                  <c:v>0.97343976300000001</c:v>
                </c:pt>
                <c:pt idx="245">
                  <c:v>0.97484185700000003</c:v>
                </c:pt>
                <c:pt idx="246">
                  <c:v>0.97623868599999997</c:v>
                </c:pt>
                <c:pt idx="247">
                  <c:v>0.977630004</c:v>
                </c:pt>
                <c:pt idx="248">
                  <c:v>0.97901556999999995</c:v>
                </c:pt>
                <c:pt idx="249">
                  <c:v>0.98039514400000005</c:v>
                </c:pt>
                <c:pt idx="250">
                  <c:v>0.981768486</c:v>
                </c:pt>
                <c:pt idx="251">
                  <c:v>0.98313535500000004</c:v>
                </c:pt>
                <c:pt idx="252">
                  <c:v>0.98449551700000004</c:v>
                </c:pt>
                <c:pt idx="253">
                  <c:v>0.98584873500000003</c:v>
                </c:pt>
                <c:pt idx="254">
                  <c:v>0.98719477700000002</c:v>
                </c:pt>
                <c:pt idx="255">
                  <c:v>0.98853340999999995</c:v>
                </c:pt>
                <c:pt idx="256">
                  <c:v>0.98986440499999995</c:v>
                </c:pt>
                <c:pt idx="257">
                  <c:v>0.99118753500000001</c:v>
                </c:pt>
                <c:pt idx="258">
                  <c:v>0.99250257399999997</c:v>
                </c:pt>
                <c:pt idx="259">
                  <c:v>0.99380928099999999</c:v>
                </c:pt>
                <c:pt idx="260">
                  <c:v>0.99510747099999997</c:v>
                </c:pt>
                <c:pt idx="261">
                  <c:v>0.99639690599999997</c:v>
                </c:pt>
                <c:pt idx="262">
                  <c:v>0.99767737400000001</c:v>
                </c:pt>
                <c:pt idx="263">
                  <c:v>0.99894865799999999</c:v>
                </c:pt>
                <c:pt idx="264">
                  <c:v>1.0002105480000001</c:v>
                </c:pt>
                <c:pt idx="265">
                  <c:v>1.0014628379999999</c:v>
                </c:pt>
                <c:pt idx="266">
                  <c:v>1.0027053189999999</c:v>
                </c:pt>
                <c:pt idx="267">
                  <c:v>1.003937794</c:v>
                </c:pt>
                <c:pt idx="268">
                  <c:v>1.0051600599999999</c:v>
                </c:pt>
                <c:pt idx="269">
                  <c:v>1.006371922</c:v>
                </c:pt>
                <c:pt idx="270">
                  <c:v>1.00757319</c:v>
                </c:pt>
                <c:pt idx="271">
                  <c:v>1.00876367</c:v>
                </c:pt>
                <c:pt idx="272">
                  <c:v>1.009943177</c:v>
                </c:pt>
                <c:pt idx="273">
                  <c:v>1.0111115319999999</c:v>
                </c:pt>
                <c:pt idx="274">
                  <c:v>1.012268551</c:v>
                </c:pt>
                <c:pt idx="275">
                  <c:v>1.0134140380000001</c:v>
                </c:pt>
                <c:pt idx="276">
                  <c:v>1.014547866</c:v>
                </c:pt>
                <c:pt idx="277">
                  <c:v>1.0156698470000001</c:v>
                </c:pt>
                <c:pt idx="278">
                  <c:v>1.0167798100000001</c:v>
                </c:pt>
                <c:pt idx="279">
                  <c:v>1.0178776</c:v>
                </c:pt>
                <c:pt idx="280">
                  <c:v>1.0189630629999999</c:v>
                </c:pt>
                <c:pt idx="281">
                  <c:v>1.0200360369999999</c:v>
                </c:pt>
                <c:pt idx="282">
                  <c:v>1.0210963799999999</c:v>
                </c:pt>
                <c:pt idx="283">
                  <c:v>1.022143947</c:v>
                </c:pt>
                <c:pt idx="284">
                  <c:v>1.023178597</c:v>
                </c:pt>
                <c:pt idx="285">
                  <c:v>1.024200196</c:v>
                </c:pt>
                <c:pt idx="286">
                  <c:v>1.025208608</c:v>
                </c:pt>
                <c:pt idx="287">
                  <c:v>1.0262037070000001</c:v>
                </c:pt>
                <c:pt idx="288">
                  <c:v>1.027185373</c:v>
                </c:pt>
                <c:pt idx="289">
                  <c:v>1.028153487</c:v>
                </c:pt>
                <c:pt idx="290">
                  <c:v>1.0291079320000001</c:v>
                </c:pt>
                <c:pt idx="291">
                  <c:v>1.030048603</c:v>
                </c:pt>
                <c:pt idx="292">
                  <c:v>1.0309753740000001</c:v>
                </c:pt>
                <c:pt idx="293">
                  <c:v>1.031888181</c:v>
                </c:pt>
                <c:pt idx="294">
                  <c:v>1.032786913</c:v>
                </c:pt>
                <c:pt idx="295">
                  <c:v>1.0336714739999999</c:v>
                </c:pt>
                <c:pt idx="296">
                  <c:v>1.0345417880000001</c:v>
                </c:pt>
                <c:pt idx="297">
                  <c:v>1.0353977590000001</c:v>
                </c:pt>
                <c:pt idx="298">
                  <c:v>1.0362393249999999</c:v>
                </c:pt>
                <c:pt idx="299">
                  <c:v>1.0370664060000001</c:v>
                </c:pt>
                <c:pt idx="300">
                  <c:v>1.0378789340000001</c:v>
                </c:pt>
                <c:pt idx="301">
                  <c:v>1.038676854</c:v>
                </c:pt>
                <c:pt idx="302">
                  <c:v>1.039460107</c:v>
                </c:pt>
                <c:pt idx="303">
                  <c:v>1.0402286350000001</c:v>
                </c:pt>
                <c:pt idx="304">
                  <c:v>1.0409823979999999</c:v>
                </c:pt>
                <c:pt idx="305">
                  <c:v>1.0417213460000001</c:v>
                </c:pt>
                <c:pt idx="306">
                  <c:v>1.04244545</c:v>
                </c:pt>
                <c:pt idx="307">
                  <c:v>1.0431546730000001</c:v>
                </c:pt>
                <c:pt idx="308">
                  <c:v>1.043848986</c:v>
                </c:pt>
                <c:pt idx="309">
                  <c:v>1.0445283569999999</c:v>
                </c:pt>
                <c:pt idx="310">
                  <c:v>1.0451927910000001</c:v>
                </c:pt>
                <c:pt idx="311">
                  <c:v>1.045842269</c:v>
                </c:pt>
                <c:pt idx="312">
                  <c:v>1.046476773</c:v>
                </c:pt>
                <c:pt idx="313">
                  <c:v>1.0470963120000001</c:v>
                </c:pt>
                <c:pt idx="314">
                  <c:v>1.0477008750000001</c:v>
                </c:pt>
                <c:pt idx="315">
                  <c:v>1.0482904770000001</c:v>
                </c:pt>
                <c:pt idx="316">
                  <c:v>1.04886513</c:v>
                </c:pt>
                <c:pt idx="317">
                  <c:v>1.049424847</c:v>
                </c:pt>
                <c:pt idx="318">
                  <c:v>1.0499696540000001</c:v>
                </c:pt>
                <c:pt idx="319">
                  <c:v>1.050499573</c:v>
                </c:pt>
                <c:pt idx="320">
                  <c:v>1.0510146359999999</c:v>
                </c:pt>
                <c:pt idx="321">
                  <c:v>1.051514877</c:v>
                </c:pt>
                <c:pt idx="322">
                  <c:v>1.0520003389999999</c:v>
                </c:pt>
                <c:pt idx="323">
                  <c:v>1.052471068</c:v>
                </c:pt>
                <c:pt idx="324">
                  <c:v>1.052927116</c:v>
                </c:pt>
                <c:pt idx="325">
                  <c:v>1.0533685189999999</c:v>
                </c:pt>
                <c:pt idx="326">
                  <c:v>1.053795362</c:v>
                </c:pt>
                <c:pt idx="327">
                  <c:v>1.0542076979999999</c:v>
                </c:pt>
                <c:pt idx="328">
                  <c:v>1.054605593</c:v>
                </c:pt>
                <c:pt idx="329">
                  <c:v>1.0549891179999999</c:v>
                </c:pt>
                <c:pt idx="330">
                  <c:v>1.0553583520000001</c:v>
                </c:pt>
                <c:pt idx="331">
                  <c:v>1.0557133750000001</c:v>
                </c:pt>
                <c:pt idx="332">
                  <c:v>1.056054278</c:v>
                </c:pt>
                <c:pt idx="333">
                  <c:v>1.0563811380000001</c:v>
                </c:pt>
                <c:pt idx="334">
                  <c:v>1.0566940579999999</c:v>
                </c:pt>
                <c:pt idx="335">
                  <c:v>1.0569931299999999</c:v>
                </c:pt>
                <c:pt idx="336">
                  <c:v>1.0572784609999999</c:v>
                </c:pt>
                <c:pt idx="337">
                  <c:v>1.057550158</c:v>
                </c:pt>
                <c:pt idx="338">
                  <c:v>1.0578083170000001</c:v>
                </c:pt>
                <c:pt idx="339">
                  <c:v>1.0580530589999999</c:v>
                </c:pt>
                <c:pt idx="340">
                  <c:v>1.0582845030000001</c:v>
                </c:pt>
                <c:pt idx="341">
                  <c:v>1.0585027730000001</c:v>
                </c:pt>
                <c:pt idx="342">
                  <c:v>1.058707982</c:v>
                </c:pt>
                <c:pt idx="343">
                  <c:v>1.0589002620000001</c:v>
                </c:pt>
                <c:pt idx="344">
                  <c:v>1.0590797489999999</c:v>
                </c:pt>
                <c:pt idx="345">
                  <c:v>1.05924657</c:v>
                </c:pt>
                <c:pt idx="346">
                  <c:v>1.059400863</c:v>
                </c:pt>
                <c:pt idx="347">
                  <c:v>1.059542779</c:v>
                </c:pt>
                <c:pt idx="348">
                  <c:v>1.0596724470000001</c:v>
                </c:pt>
                <c:pt idx="349">
                  <c:v>1.0597900220000001</c:v>
                </c:pt>
                <c:pt idx="350">
                  <c:v>1.0598956450000001</c:v>
                </c:pt>
                <c:pt idx="351">
                  <c:v>1.0599894830000001</c:v>
                </c:pt>
                <c:pt idx="352">
                  <c:v>1.0600716800000001</c:v>
                </c:pt>
                <c:pt idx="353">
                  <c:v>1.060142396</c:v>
                </c:pt>
                <c:pt idx="354">
                  <c:v>1.060201792</c:v>
                </c:pt>
                <c:pt idx="355">
                  <c:v>1.0602500290000001</c:v>
                </c:pt>
                <c:pt idx="356">
                  <c:v>1.060287274</c:v>
                </c:pt>
                <c:pt idx="357">
                  <c:v>1.060313684</c:v>
                </c:pt>
                <c:pt idx="358">
                  <c:v>1.06032945</c:v>
                </c:pt>
                <c:pt idx="359">
                  <c:v>1.0603347219999999</c:v>
                </c:pt>
                <c:pt idx="360">
                  <c:v>1.060329691</c:v>
                </c:pt>
                <c:pt idx="361">
                  <c:v>1.060314516</c:v>
                </c:pt>
                <c:pt idx="362">
                  <c:v>1.0602893870000001</c:v>
                </c:pt>
                <c:pt idx="363">
                  <c:v>1.06025448</c:v>
                </c:pt>
                <c:pt idx="364">
                  <c:v>1.0602099730000001</c:v>
                </c:pt>
                <c:pt idx="365">
                  <c:v>1.060156047</c:v>
                </c:pt>
                <c:pt idx="366">
                  <c:v>1.06009288</c:v>
                </c:pt>
                <c:pt idx="367">
                  <c:v>1.060020671</c:v>
                </c:pt>
                <c:pt idx="368">
                  <c:v>1.059939591</c:v>
                </c:pt>
                <c:pt idx="369">
                  <c:v>1.0598498460000001</c:v>
                </c:pt>
                <c:pt idx="370">
                  <c:v>1.0597515980000001</c:v>
                </c:pt>
                <c:pt idx="371">
                  <c:v>1.059645062</c:v>
                </c:pt>
                <c:pt idx="372">
                  <c:v>1.05953041</c:v>
                </c:pt>
                <c:pt idx="373">
                  <c:v>1.0594078339999999</c:v>
                </c:pt>
                <c:pt idx="374">
                  <c:v>1.059277534</c:v>
                </c:pt>
                <c:pt idx="375">
                  <c:v>1.0591396900000001</c:v>
                </c:pt>
                <c:pt idx="376">
                  <c:v>1.058994505</c:v>
                </c:pt>
                <c:pt idx="377">
                  <c:v>1.058842168</c:v>
                </c:pt>
                <c:pt idx="378">
                  <c:v>1.058682865</c:v>
                </c:pt>
                <c:pt idx="379">
                  <c:v>1.0585168030000001</c:v>
                </c:pt>
                <c:pt idx="380">
                  <c:v>1.0583441600000001</c:v>
                </c:pt>
                <c:pt idx="381">
                  <c:v>1.0581651400000001</c:v>
                </c:pt>
                <c:pt idx="382">
                  <c:v>1.057979931</c:v>
                </c:pt>
                <c:pt idx="383">
                  <c:v>1.05778872</c:v>
                </c:pt>
                <c:pt idx="384">
                  <c:v>1.057591707</c:v>
                </c:pt>
                <c:pt idx="385">
                  <c:v>1.057389076</c:v>
                </c:pt>
                <c:pt idx="386">
                  <c:v>1.0571810319999999</c:v>
                </c:pt>
                <c:pt idx="387">
                  <c:v>1.0569677550000001</c:v>
                </c:pt>
                <c:pt idx="388">
                  <c:v>1.056749444</c:v>
                </c:pt>
                <c:pt idx="389">
                  <c:v>1.0565262820000001</c:v>
                </c:pt>
                <c:pt idx="390">
                  <c:v>1.0562984559999999</c:v>
                </c:pt>
                <c:pt idx="391">
                  <c:v>1.056066154</c:v>
                </c:pt>
                <c:pt idx="392">
                  <c:v>1.0558295740000001</c:v>
                </c:pt>
                <c:pt idx="393">
                  <c:v>1.0555888929999999</c:v>
                </c:pt>
                <c:pt idx="394">
                  <c:v>1.0553443010000001</c:v>
                </c:pt>
                <c:pt idx="395">
                  <c:v>1.055095978</c:v>
                </c:pt>
                <c:pt idx="396">
                  <c:v>1.054844111</c:v>
                </c:pt>
                <c:pt idx="397">
                  <c:v>1.0545888699999999</c:v>
                </c:pt>
                <c:pt idx="398">
                  <c:v>1.0543304490000001</c:v>
                </c:pt>
                <c:pt idx="399">
                  <c:v>1.054069022</c:v>
                </c:pt>
                <c:pt idx="400">
                  <c:v>1.0538047690000001</c:v>
                </c:pt>
                <c:pt idx="401">
                  <c:v>1.0535378630000001</c:v>
                </c:pt>
                <c:pt idx="402">
                  <c:v>1.0532684720000001</c:v>
                </c:pt>
                <c:pt idx="403">
                  <c:v>1.0529967819999999</c:v>
                </c:pt>
                <c:pt idx="404">
                  <c:v>1.0527229600000001</c:v>
                </c:pt>
                <c:pt idx="405">
                  <c:v>1.052447167</c:v>
                </c:pt>
                <c:pt idx="406">
                  <c:v>1.0521695760000001</c:v>
                </c:pt>
                <c:pt idx="407">
                  <c:v>1.051890354</c:v>
                </c:pt>
                <c:pt idx="408">
                  <c:v>1.0516096690000001</c:v>
                </c:pt>
                <c:pt idx="409">
                  <c:v>1.051327675</c:v>
                </c:pt>
                <c:pt idx="410">
                  <c:v>1.051044527</c:v>
                </c:pt>
                <c:pt idx="411">
                  <c:v>1.0507604020000001</c:v>
                </c:pt>
                <c:pt idx="412">
                  <c:v>1.05047544</c:v>
                </c:pt>
                <c:pt idx="413">
                  <c:v>1.050189802</c:v>
                </c:pt>
                <c:pt idx="414">
                  <c:v>1.0499036319999999</c:v>
                </c:pt>
                <c:pt idx="415">
                  <c:v>1.0496170929999999</c:v>
                </c:pt>
                <c:pt idx="416">
                  <c:v>1.0493303169999999</c:v>
                </c:pt>
                <c:pt idx="417">
                  <c:v>1.049043459</c:v>
                </c:pt>
                <c:pt idx="418">
                  <c:v>1.048756663</c:v>
                </c:pt>
                <c:pt idx="419">
                  <c:v>1.0484700709999999</c:v>
                </c:pt>
                <c:pt idx="420">
                  <c:v>1.0481838109999999</c:v>
                </c:pt>
                <c:pt idx="421">
                  <c:v>1.047898027</c:v>
                </c:pt>
                <c:pt idx="422">
                  <c:v>1.0476128499999999</c:v>
                </c:pt>
                <c:pt idx="423">
                  <c:v>1.0473284169999999</c:v>
                </c:pt>
                <c:pt idx="424">
                  <c:v>1.047044858</c:v>
                </c:pt>
                <c:pt idx="425">
                  <c:v>1.0467622889999999</c:v>
                </c:pt>
                <c:pt idx="426">
                  <c:v>1.0464808430000001</c:v>
                </c:pt>
                <c:pt idx="427">
                  <c:v>1.046200647</c:v>
                </c:pt>
                <c:pt idx="428">
                  <c:v>1.0459218159999999</c:v>
                </c:pt>
                <c:pt idx="429">
                  <c:v>1.0456444579999999</c:v>
                </c:pt>
                <c:pt idx="430">
                  <c:v>1.045368702</c:v>
                </c:pt>
                <c:pt idx="431">
                  <c:v>1.045094663</c:v>
                </c:pt>
                <c:pt idx="432">
                  <c:v>1.0448224399999999</c:v>
                </c:pt>
                <c:pt idx="433">
                  <c:v>1.0445521449999999</c:v>
                </c:pt>
                <c:pt idx="434">
                  <c:v>1.0442838889999999</c:v>
                </c:pt>
                <c:pt idx="435">
                  <c:v>1.0440177690000001</c:v>
                </c:pt>
                <c:pt idx="436">
                  <c:v>1.043753892</c:v>
                </c:pt>
                <c:pt idx="437">
                  <c:v>1.043492351</c:v>
                </c:pt>
                <c:pt idx="438">
                  <c:v>1.043233254</c:v>
                </c:pt>
                <c:pt idx="439">
                  <c:v>1.042976675</c:v>
                </c:pt>
                <c:pt idx="440">
                  <c:v>1.042722734</c:v>
                </c:pt>
                <c:pt idx="441">
                  <c:v>1.042471489</c:v>
                </c:pt>
                <c:pt idx="442">
                  <c:v>1.0422230539999999</c:v>
                </c:pt>
                <c:pt idx="443">
                  <c:v>1.041977503</c:v>
                </c:pt>
                <c:pt idx="444">
                  <c:v>1.041734913</c:v>
                </c:pt>
                <c:pt idx="445">
                  <c:v>1.041495378</c:v>
                </c:pt>
                <c:pt idx="446">
                  <c:v>1.0412589699999999</c:v>
                </c:pt>
                <c:pt idx="447">
                  <c:v>1.041025761</c:v>
                </c:pt>
                <c:pt idx="448">
                  <c:v>1.0407958429999999</c:v>
                </c:pt>
                <c:pt idx="449">
                  <c:v>1.0405692639999999</c:v>
                </c:pt>
                <c:pt idx="450">
                  <c:v>1.04034611</c:v>
                </c:pt>
                <c:pt idx="451">
                  <c:v>1.0401264459999999</c:v>
                </c:pt>
                <c:pt idx="452">
                  <c:v>1.0399103380000001</c:v>
                </c:pt>
                <c:pt idx="453">
                  <c:v>1.0396978509999999</c:v>
                </c:pt>
                <c:pt idx="454">
                  <c:v>1.0394890510000001</c:v>
                </c:pt>
                <c:pt idx="455">
                  <c:v>1.0392839819999999</c:v>
                </c:pt>
                <c:pt idx="456">
                  <c:v>1.0390827199999999</c:v>
                </c:pt>
                <c:pt idx="457">
                  <c:v>1.0388853140000001</c:v>
                </c:pt>
                <c:pt idx="458">
                  <c:v>1.038691823</c:v>
                </c:pt>
                <c:pt idx="459">
                  <c:v>1.038502298</c:v>
                </c:pt>
                <c:pt idx="460">
                  <c:v>1.038316781</c:v>
                </c:pt>
                <c:pt idx="461">
                  <c:v>1.038135332</c:v>
                </c:pt>
                <c:pt idx="462">
                  <c:v>1.0379579999999999</c:v>
                </c:pt>
                <c:pt idx="463">
                  <c:v>1.0377848270000001</c:v>
                </c:pt>
                <c:pt idx="464">
                  <c:v>1.0376158520000001</c:v>
                </c:pt>
                <c:pt idx="465">
                  <c:v>1.037451122</c:v>
                </c:pt>
                <c:pt idx="466">
                  <c:v>1.0372906799999999</c:v>
                </c:pt>
                <c:pt idx="467">
                  <c:v>1.0371345620000001</c:v>
                </c:pt>
                <c:pt idx="468">
                  <c:v>1.036982807</c:v>
                </c:pt>
                <c:pt idx="469">
                  <c:v>1.0368354479999999</c:v>
                </c:pt>
                <c:pt idx="470">
                  <c:v>1.0366925279999999</c:v>
                </c:pt>
                <c:pt idx="471">
                  <c:v>1.036554078</c:v>
                </c:pt>
                <c:pt idx="472">
                  <c:v>1.0364201260000001</c:v>
                </c:pt>
                <c:pt idx="473">
                  <c:v>1.0362907029999999</c:v>
                </c:pt>
                <c:pt idx="474">
                  <c:v>1.036165835</c:v>
                </c:pt>
                <c:pt idx="475">
                  <c:v>1.0360455550000001</c:v>
                </c:pt>
                <c:pt idx="476">
                  <c:v>1.035929895</c:v>
                </c:pt>
                <c:pt idx="477">
                  <c:v>1.0358188699999999</c:v>
                </c:pt>
                <c:pt idx="478">
                  <c:v>1.0357125069999999</c:v>
                </c:pt>
                <c:pt idx="479">
                  <c:v>1.0356108340000001</c:v>
                </c:pt>
                <c:pt idx="480">
                  <c:v>1.035513863</c:v>
                </c:pt>
                <c:pt idx="481">
                  <c:v>1.035421615</c:v>
                </c:pt>
                <c:pt idx="482">
                  <c:v>1.035334124</c:v>
                </c:pt>
                <c:pt idx="483">
                  <c:v>1.035251393</c:v>
                </c:pt>
                <c:pt idx="484">
                  <c:v>1.0351734379999999</c:v>
                </c:pt>
                <c:pt idx="485">
                  <c:v>1.035100291</c:v>
                </c:pt>
                <c:pt idx="486">
                  <c:v>1.035031947</c:v>
                </c:pt>
                <c:pt idx="487">
                  <c:v>1.034968431</c:v>
                </c:pt>
                <c:pt idx="488">
                  <c:v>1.0349097490000001</c:v>
                </c:pt>
                <c:pt idx="489">
                  <c:v>1.0348559260000001</c:v>
                </c:pt>
                <c:pt idx="490">
                  <c:v>1.034806957</c:v>
                </c:pt>
                <c:pt idx="491">
                  <c:v>1.0347628609999999</c:v>
                </c:pt>
                <c:pt idx="492">
                  <c:v>1.034723641</c:v>
                </c:pt>
                <c:pt idx="493">
                  <c:v>1.0346893049999999</c:v>
                </c:pt>
                <c:pt idx="494">
                  <c:v>1.0346598650000001</c:v>
                </c:pt>
                <c:pt idx="495">
                  <c:v>1.0346353230000001</c:v>
                </c:pt>
                <c:pt idx="496">
                  <c:v>1.034615681</c:v>
                </c:pt>
                <c:pt idx="497">
                  <c:v>1.0346009490000001</c:v>
                </c:pt>
                <c:pt idx="498">
                  <c:v>1.0345911219999999</c:v>
                </c:pt>
                <c:pt idx="499">
                  <c:v>1.0345862139999999</c:v>
                </c:pt>
                <c:pt idx="500">
                  <c:v>1.0345862139999999</c:v>
                </c:pt>
                <c:pt idx="501">
                  <c:v>1.0345911219999999</c:v>
                </c:pt>
                <c:pt idx="502">
                  <c:v>1.0346009490000001</c:v>
                </c:pt>
                <c:pt idx="503">
                  <c:v>1.034615681</c:v>
                </c:pt>
                <c:pt idx="504">
                  <c:v>1.0346353230000001</c:v>
                </c:pt>
                <c:pt idx="505">
                  <c:v>1.0346598650000001</c:v>
                </c:pt>
                <c:pt idx="506">
                  <c:v>1.0346893049999999</c:v>
                </c:pt>
                <c:pt idx="507">
                  <c:v>1.034723641</c:v>
                </c:pt>
                <c:pt idx="508">
                  <c:v>1.0347628609999999</c:v>
                </c:pt>
                <c:pt idx="509">
                  <c:v>1.034806957</c:v>
                </c:pt>
                <c:pt idx="510">
                  <c:v>1.0348559260000001</c:v>
                </c:pt>
                <c:pt idx="511">
                  <c:v>1.0349097490000001</c:v>
                </c:pt>
                <c:pt idx="512">
                  <c:v>1.034968431</c:v>
                </c:pt>
                <c:pt idx="513">
                  <c:v>1.035031947</c:v>
                </c:pt>
                <c:pt idx="514">
                  <c:v>1.035100291</c:v>
                </c:pt>
                <c:pt idx="515">
                  <c:v>1.0351734379999999</c:v>
                </c:pt>
                <c:pt idx="516">
                  <c:v>1.035251393</c:v>
                </c:pt>
                <c:pt idx="517">
                  <c:v>1.035334124</c:v>
                </c:pt>
                <c:pt idx="518">
                  <c:v>1.035421615</c:v>
                </c:pt>
                <c:pt idx="519">
                  <c:v>1.035513863</c:v>
                </c:pt>
                <c:pt idx="520">
                  <c:v>1.0356108340000001</c:v>
                </c:pt>
                <c:pt idx="521">
                  <c:v>1.0357125069999999</c:v>
                </c:pt>
                <c:pt idx="522">
                  <c:v>1.0358188699999999</c:v>
                </c:pt>
                <c:pt idx="523">
                  <c:v>1.035929895</c:v>
                </c:pt>
                <c:pt idx="524">
                  <c:v>1.0360455550000001</c:v>
                </c:pt>
                <c:pt idx="525">
                  <c:v>1.036165835</c:v>
                </c:pt>
                <c:pt idx="526">
                  <c:v>1.0362907029999999</c:v>
                </c:pt>
                <c:pt idx="527">
                  <c:v>1.0364201260000001</c:v>
                </c:pt>
                <c:pt idx="528">
                  <c:v>1.036554078</c:v>
                </c:pt>
                <c:pt idx="529">
                  <c:v>1.0366925279999999</c:v>
                </c:pt>
                <c:pt idx="530">
                  <c:v>1.0368354479999999</c:v>
                </c:pt>
                <c:pt idx="531">
                  <c:v>1.036982807</c:v>
                </c:pt>
                <c:pt idx="532">
                  <c:v>1.0371345620000001</c:v>
                </c:pt>
                <c:pt idx="533">
                  <c:v>1.0372906799999999</c:v>
                </c:pt>
                <c:pt idx="534">
                  <c:v>1.037451122</c:v>
                </c:pt>
                <c:pt idx="535">
                  <c:v>1.0376158520000001</c:v>
                </c:pt>
                <c:pt idx="536">
                  <c:v>1.0377848270000001</c:v>
                </c:pt>
                <c:pt idx="537">
                  <c:v>1.0379579999999999</c:v>
                </c:pt>
                <c:pt idx="538">
                  <c:v>1.038135332</c:v>
                </c:pt>
                <c:pt idx="539">
                  <c:v>1.038316781</c:v>
                </c:pt>
                <c:pt idx="540">
                  <c:v>1.038502298</c:v>
                </c:pt>
                <c:pt idx="541">
                  <c:v>1.038691823</c:v>
                </c:pt>
                <c:pt idx="542">
                  <c:v>1.0388853140000001</c:v>
                </c:pt>
                <c:pt idx="543">
                  <c:v>1.0390827199999999</c:v>
                </c:pt>
                <c:pt idx="544">
                  <c:v>1.0392839819999999</c:v>
                </c:pt>
                <c:pt idx="545">
                  <c:v>1.0394890510000001</c:v>
                </c:pt>
                <c:pt idx="546">
                  <c:v>1.0396978509999999</c:v>
                </c:pt>
                <c:pt idx="547">
                  <c:v>1.0399103380000001</c:v>
                </c:pt>
                <c:pt idx="548">
                  <c:v>1.0401264459999999</c:v>
                </c:pt>
                <c:pt idx="549">
                  <c:v>1.04034611</c:v>
                </c:pt>
                <c:pt idx="550">
                  <c:v>1.0405692639999999</c:v>
                </c:pt>
                <c:pt idx="551">
                  <c:v>1.0407958429999999</c:v>
                </c:pt>
                <c:pt idx="552">
                  <c:v>1.041025761</c:v>
                </c:pt>
                <c:pt idx="553">
                  <c:v>1.0412589699999999</c:v>
                </c:pt>
                <c:pt idx="554">
                  <c:v>1.041495378</c:v>
                </c:pt>
                <c:pt idx="555">
                  <c:v>1.041734913</c:v>
                </c:pt>
                <c:pt idx="556">
                  <c:v>1.041977503</c:v>
                </c:pt>
                <c:pt idx="557">
                  <c:v>1.0422230539999999</c:v>
                </c:pt>
                <c:pt idx="558">
                  <c:v>1.042471489</c:v>
                </c:pt>
                <c:pt idx="559">
                  <c:v>1.042722734</c:v>
                </c:pt>
                <c:pt idx="560">
                  <c:v>1.042976675</c:v>
                </c:pt>
                <c:pt idx="561">
                  <c:v>1.043233254</c:v>
                </c:pt>
                <c:pt idx="562">
                  <c:v>1.043492351</c:v>
                </c:pt>
                <c:pt idx="563">
                  <c:v>1.043753892</c:v>
                </c:pt>
                <c:pt idx="564">
                  <c:v>1.0440177690000001</c:v>
                </c:pt>
                <c:pt idx="565">
                  <c:v>1.0442838889999999</c:v>
                </c:pt>
                <c:pt idx="566">
                  <c:v>1.0445521449999999</c:v>
                </c:pt>
                <c:pt idx="567">
                  <c:v>1.0448224399999999</c:v>
                </c:pt>
                <c:pt idx="568">
                  <c:v>1.045094663</c:v>
                </c:pt>
                <c:pt idx="569">
                  <c:v>1.045368702</c:v>
                </c:pt>
                <c:pt idx="570">
                  <c:v>1.0456444579999999</c:v>
                </c:pt>
                <c:pt idx="571">
                  <c:v>1.0459218159999999</c:v>
                </c:pt>
                <c:pt idx="572">
                  <c:v>1.046200647</c:v>
                </c:pt>
                <c:pt idx="573">
                  <c:v>1.0464808430000001</c:v>
                </c:pt>
                <c:pt idx="574">
                  <c:v>1.0467622889999999</c:v>
                </c:pt>
                <c:pt idx="575">
                  <c:v>1.047044858</c:v>
                </c:pt>
                <c:pt idx="576">
                  <c:v>1.0473284169999999</c:v>
                </c:pt>
                <c:pt idx="577">
                  <c:v>1.0476128499999999</c:v>
                </c:pt>
                <c:pt idx="578">
                  <c:v>1.047898027</c:v>
                </c:pt>
                <c:pt idx="579">
                  <c:v>1.0481838109999999</c:v>
                </c:pt>
                <c:pt idx="580">
                  <c:v>1.0484700709999999</c:v>
                </c:pt>
                <c:pt idx="581">
                  <c:v>1.048756663</c:v>
                </c:pt>
                <c:pt idx="582">
                  <c:v>1.049043459</c:v>
                </c:pt>
                <c:pt idx="583">
                  <c:v>1.0493303169999999</c:v>
                </c:pt>
                <c:pt idx="584">
                  <c:v>1.0496170929999999</c:v>
                </c:pt>
                <c:pt idx="585">
                  <c:v>1.0499036319999999</c:v>
                </c:pt>
                <c:pt idx="586">
                  <c:v>1.050189802</c:v>
                </c:pt>
                <c:pt idx="587">
                  <c:v>1.05047544</c:v>
                </c:pt>
                <c:pt idx="588">
                  <c:v>1.0507604020000001</c:v>
                </c:pt>
                <c:pt idx="589">
                  <c:v>1.051044527</c:v>
                </c:pt>
                <c:pt idx="590">
                  <c:v>1.051327675</c:v>
                </c:pt>
                <c:pt idx="591">
                  <c:v>1.0516096690000001</c:v>
                </c:pt>
                <c:pt idx="592">
                  <c:v>1.051890354</c:v>
                </c:pt>
                <c:pt idx="593">
                  <c:v>1.0521695760000001</c:v>
                </c:pt>
                <c:pt idx="594">
                  <c:v>1.052447167</c:v>
                </c:pt>
                <c:pt idx="595">
                  <c:v>1.0527229600000001</c:v>
                </c:pt>
                <c:pt idx="596">
                  <c:v>1.0529967819999999</c:v>
                </c:pt>
                <c:pt idx="597">
                  <c:v>1.0532684720000001</c:v>
                </c:pt>
                <c:pt idx="598">
                  <c:v>1.0535378630000001</c:v>
                </c:pt>
                <c:pt idx="599">
                  <c:v>1.0538047690000001</c:v>
                </c:pt>
                <c:pt idx="600">
                  <c:v>1.054069022</c:v>
                </c:pt>
                <c:pt idx="601">
                  <c:v>1.0543304490000001</c:v>
                </c:pt>
                <c:pt idx="602">
                  <c:v>1.0545888699999999</c:v>
                </c:pt>
                <c:pt idx="603">
                  <c:v>1.054844111</c:v>
                </c:pt>
                <c:pt idx="604">
                  <c:v>1.055095978</c:v>
                </c:pt>
                <c:pt idx="605">
                  <c:v>1.0553443010000001</c:v>
                </c:pt>
                <c:pt idx="606">
                  <c:v>1.0555888929999999</c:v>
                </c:pt>
                <c:pt idx="607">
                  <c:v>1.0558295740000001</c:v>
                </c:pt>
                <c:pt idx="608">
                  <c:v>1.056066154</c:v>
                </c:pt>
                <c:pt idx="609">
                  <c:v>1.0562984559999999</c:v>
                </c:pt>
                <c:pt idx="610">
                  <c:v>1.0565262820000001</c:v>
                </c:pt>
                <c:pt idx="611">
                  <c:v>1.056749444</c:v>
                </c:pt>
                <c:pt idx="612">
                  <c:v>1.0569677550000001</c:v>
                </c:pt>
                <c:pt idx="613">
                  <c:v>1.0571810319999999</c:v>
                </c:pt>
                <c:pt idx="614">
                  <c:v>1.057389076</c:v>
                </c:pt>
                <c:pt idx="615">
                  <c:v>1.057591707</c:v>
                </c:pt>
                <c:pt idx="616">
                  <c:v>1.05778872</c:v>
                </c:pt>
                <c:pt idx="617">
                  <c:v>1.057979931</c:v>
                </c:pt>
                <c:pt idx="618">
                  <c:v>1.0581651400000001</c:v>
                </c:pt>
                <c:pt idx="619">
                  <c:v>1.0583441600000001</c:v>
                </c:pt>
                <c:pt idx="620">
                  <c:v>1.0585168030000001</c:v>
                </c:pt>
                <c:pt idx="621">
                  <c:v>1.058682865</c:v>
                </c:pt>
                <c:pt idx="622">
                  <c:v>1.058842168</c:v>
                </c:pt>
                <c:pt idx="623">
                  <c:v>1.058994505</c:v>
                </c:pt>
                <c:pt idx="624">
                  <c:v>1.0591396900000001</c:v>
                </c:pt>
                <c:pt idx="625">
                  <c:v>1.059277534</c:v>
                </c:pt>
                <c:pt idx="626">
                  <c:v>1.0594078339999999</c:v>
                </c:pt>
                <c:pt idx="627">
                  <c:v>1.05953041</c:v>
                </c:pt>
                <c:pt idx="628">
                  <c:v>1.059645062</c:v>
                </c:pt>
                <c:pt idx="629">
                  <c:v>1.0597515980000001</c:v>
                </c:pt>
                <c:pt idx="630">
                  <c:v>1.0598498460000001</c:v>
                </c:pt>
                <c:pt idx="631">
                  <c:v>1.059939591</c:v>
                </c:pt>
                <c:pt idx="632">
                  <c:v>1.060020671</c:v>
                </c:pt>
                <c:pt idx="633">
                  <c:v>1.06009288</c:v>
                </c:pt>
                <c:pt idx="634">
                  <c:v>1.060156047</c:v>
                </c:pt>
                <c:pt idx="635">
                  <c:v>1.0602099730000001</c:v>
                </c:pt>
                <c:pt idx="636">
                  <c:v>1.06025448</c:v>
                </c:pt>
                <c:pt idx="637">
                  <c:v>1.0602893870000001</c:v>
                </c:pt>
                <c:pt idx="638">
                  <c:v>1.060314516</c:v>
                </c:pt>
                <c:pt idx="639">
                  <c:v>1.060329691</c:v>
                </c:pt>
                <c:pt idx="640">
                  <c:v>1.0603347219999999</c:v>
                </c:pt>
                <c:pt idx="641">
                  <c:v>1.06032945</c:v>
                </c:pt>
                <c:pt idx="642">
                  <c:v>1.060313684</c:v>
                </c:pt>
                <c:pt idx="643">
                  <c:v>1.060287274</c:v>
                </c:pt>
                <c:pt idx="644">
                  <c:v>1.0602500290000001</c:v>
                </c:pt>
                <c:pt idx="645">
                  <c:v>1.060201792</c:v>
                </c:pt>
                <c:pt idx="646">
                  <c:v>1.060142396</c:v>
                </c:pt>
                <c:pt idx="647">
                  <c:v>1.0600716800000001</c:v>
                </c:pt>
                <c:pt idx="648">
                  <c:v>1.0599894830000001</c:v>
                </c:pt>
                <c:pt idx="649">
                  <c:v>1.0598956450000001</c:v>
                </c:pt>
                <c:pt idx="650">
                  <c:v>1.0597900220000001</c:v>
                </c:pt>
                <c:pt idx="651">
                  <c:v>1.0596724470000001</c:v>
                </c:pt>
                <c:pt idx="652">
                  <c:v>1.059542779</c:v>
                </c:pt>
                <c:pt idx="653">
                  <c:v>1.059400863</c:v>
                </c:pt>
                <c:pt idx="654">
                  <c:v>1.05924657</c:v>
                </c:pt>
                <c:pt idx="655">
                  <c:v>1.0590797489999999</c:v>
                </c:pt>
                <c:pt idx="656">
                  <c:v>1.0589002620000001</c:v>
                </c:pt>
                <c:pt idx="657">
                  <c:v>1.058707982</c:v>
                </c:pt>
                <c:pt idx="658">
                  <c:v>1.0585027730000001</c:v>
                </c:pt>
                <c:pt idx="659">
                  <c:v>1.0582845030000001</c:v>
                </c:pt>
                <c:pt idx="660">
                  <c:v>1.0580530589999999</c:v>
                </c:pt>
                <c:pt idx="661">
                  <c:v>1.0578083170000001</c:v>
                </c:pt>
                <c:pt idx="662">
                  <c:v>1.057550158</c:v>
                </c:pt>
                <c:pt idx="663">
                  <c:v>1.0572784609999999</c:v>
                </c:pt>
                <c:pt idx="664">
                  <c:v>1.0569931299999999</c:v>
                </c:pt>
                <c:pt idx="665">
                  <c:v>1.0566940579999999</c:v>
                </c:pt>
                <c:pt idx="666">
                  <c:v>1.0563811380000001</c:v>
                </c:pt>
                <c:pt idx="667">
                  <c:v>1.056054278</c:v>
                </c:pt>
                <c:pt idx="668">
                  <c:v>1.0557133750000001</c:v>
                </c:pt>
                <c:pt idx="669">
                  <c:v>1.0553583520000001</c:v>
                </c:pt>
                <c:pt idx="670">
                  <c:v>1.0549891179999999</c:v>
                </c:pt>
                <c:pt idx="671">
                  <c:v>1.054605593</c:v>
                </c:pt>
                <c:pt idx="672">
                  <c:v>1.0542076979999999</c:v>
                </c:pt>
                <c:pt idx="673">
                  <c:v>1.053795362</c:v>
                </c:pt>
                <c:pt idx="674">
                  <c:v>1.0533685189999999</c:v>
                </c:pt>
                <c:pt idx="675">
                  <c:v>1.052927116</c:v>
                </c:pt>
                <c:pt idx="676">
                  <c:v>1.052471068</c:v>
                </c:pt>
                <c:pt idx="677">
                  <c:v>1.0520003389999999</c:v>
                </c:pt>
                <c:pt idx="678">
                  <c:v>1.051514877</c:v>
                </c:pt>
                <c:pt idx="679">
                  <c:v>1.0510146359999999</c:v>
                </c:pt>
                <c:pt idx="680">
                  <c:v>1.050499573</c:v>
                </c:pt>
                <c:pt idx="681">
                  <c:v>1.0499696540000001</c:v>
                </c:pt>
                <c:pt idx="682">
                  <c:v>1.049424847</c:v>
                </c:pt>
                <c:pt idx="683">
                  <c:v>1.04886513</c:v>
                </c:pt>
                <c:pt idx="684">
                  <c:v>1.0482904770000001</c:v>
                </c:pt>
                <c:pt idx="685">
                  <c:v>1.0477008750000001</c:v>
                </c:pt>
                <c:pt idx="686">
                  <c:v>1.0470963120000001</c:v>
                </c:pt>
                <c:pt idx="687">
                  <c:v>1.046476773</c:v>
                </c:pt>
                <c:pt idx="688">
                  <c:v>1.045842269</c:v>
                </c:pt>
                <c:pt idx="689">
                  <c:v>1.0451927910000001</c:v>
                </c:pt>
                <c:pt idx="690">
                  <c:v>1.0445283569999999</c:v>
                </c:pt>
                <c:pt idx="691">
                  <c:v>1.043848986</c:v>
                </c:pt>
                <c:pt idx="692">
                  <c:v>1.0431546730000001</c:v>
                </c:pt>
                <c:pt idx="693">
                  <c:v>1.04244545</c:v>
                </c:pt>
                <c:pt idx="694">
                  <c:v>1.0417213460000001</c:v>
                </c:pt>
                <c:pt idx="695">
                  <c:v>1.0409823979999999</c:v>
                </c:pt>
                <c:pt idx="696">
                  <c:v>1.0402286350000001</c:v>
                </c:pt>
                <c:pt idx="697">
                  <c:v>1.039460107</c:v>
                </c:pt>
                <c:pt idx="698">
                  <c:v>1.038676854</c:v>
                </c:pt>
                <c:pt idx="699">
                  <c:v>1.0378789340000001</c:v>
                </c:pt>
                <c:pt idx="700">
                  <c:v>1.0370664060000001</c:v>
                </c:pt>
                <c:pt idx="701">
                  <c:v>1.0362393249999999</c:v>
                </c:pt>
                <c:pt idx="702">
                  <c:v>1.0353977590000001</c:v>
                </c:pt>
                <c:pt idx="703">
                  <c:v>1.0345417880000001</c:v>
                </c:pt>
                <c:pt idx="704">
                  <c:v>1.0336714739999999</c:v>
                </c:pt>
                <c:pt idx="705">
                  <c:v>1.032786913</c:v>
                </c:pt>
                <c:pt idx="706">
                  <c:v>1.031888181</c:v>
                </c:pt>
                <c:pt idx="707">
                  <c:v>1.0309753740000001</c:v>
                </c:pt>
                <c:pt idx="708">
                  <c:v>1.030048603</c:v>
                </c:pt>
                <c:pt idx="709">
                  <c:v>1.0291079320000001</c:v>
                </c:pt>
                <c:pt idx="710">
                  <c:v>1.028153487</c:v>
                </c:pt>
                <c:pt idx="711">
                  <c:v>1.027185373</c:v>
                </c:pt>
                <c:pt idx="712">
                  <c:v>1.0262037070000001</c:v>
                </c:pt>
                <c:pt idx="713">
                  <c:v>1.025208608</c:v>
                </c:pt>
                <c:pt idx="714">
                  <c:v>1.024200196</c:v>
                </c:pt>
                <c:pt idx="715">
                  <c:v>1.023178597</c:v>
                </c:pt>
                <c:pt idx="716">
                  <c:v>1.022143947</c:v>
                </c:pt>
                <c:pt idx="717">
                  <c:v>1.0210963799999999</c:v>
                </c:pt>
                <c:pt idx="718">
                  <c:v>1.0200360369999999</c:v>
                </c:pt>
                <c:pt idx="719">
                  <c:v>1.0189630629999999</c:v>
                </c:pt>
                <c:pt idx="720">
                  <c:v>1.0178776</c:v>
                </c:pt>
                <c:pt idx="721">
                  <c:v>1.0167798100000001</c:v>
                </c:pt>
                <c:pt idx="722">
                  <c:v>1.0156698470000001</c:v>
                </c:pt>
                <c:pt idx="723">
                  <c:v>1.014547866</c:v>
                </c:pt>
                <c:pt idx="724">
                  <c:v>1.0134140380000001</c:v>
                </c:pt>
                <c:pt idx="725">
                  <c:v>1.012268551</c:v>
                </c:pt>
                <c:pt idx="726">
                  <c:v>1.0111115319999999</c:v>
                </c:pt>
                <c:pt idx="727">
                  <c:v>1.009943177</c:v>
                </c:pt>
                <c:pt idx="728">
                  <c:v>1.00876367</c:v>
                </c:pt>
                <c:pt idx="729">
                  <c:v>1.00757319</c:v>
                </c:pt>
                <c:pt idx="730">
                  <c:v>1.006371922</c:v>
                </c:pt>
                <c:pt idx="731">
                  <c:v>1.0051600599999999</c:v>
                </c:pt>
                <c:pt idx="732">
                  <c:v>1.003937794</c:v>
                </c:pt>
                <c:pt idx="733">
                  <c:v>1.0027053189999999</c:v>
                </c:pt>
                <c:pt idx="734">
                  <c:v>1.0014628379999999</c:v>
                </c:pt>
                <c:pt idx="735">
                  <c:v>1.0002105480000001</c:v>
                </c:pt>
                <c:pt idx="736">
                  <c:v>0.99894865799999999</c:v>
                </c:pt>
                <c:pt idx="737">
                  <c:v>0.99767737400000001</c:v>
                </c:pt>
                <c:pt idx="738">
                  <c:v>0.99639690599999997</c:v>
                </c:pt>
                <c:pt idx="739">
                  <c:v>0.99510747099999997</c:v>
                </c:pt>
                <c:pt idx="740">
                  <c:v>0.99380928099999999</c:v>
                </c:pt>
                <c:pt idx="741">
                  <c:v>0.99250257399999997</c:v>
                </c:pt>
                <c:pt idx="742">
                  <c:v>0.99118753500000001</c:v>
                </c:pt>
                <c:pt idx="743">
                  <c:v>0.98986440499999995</c:v>
                </c:pt>
                <c:pt idx="744">
                  <c:v>0.98853340999999995</c:v>
                </c:pt>
                <c:pt idx="745">
                  <c:v>0.98719477700000002</c:v>
                </c:pt>
                <c:pt idx="746">
                  <c:v>0.98584873500000003</c:v>
                </c:pt>
                <c:pt idx="747">
                  <c:v>0.98449551700000004</c:v>
                </c:pt>
                <c:pt idx="748">
                  <c:v>0.98313535500000004</c:v>
                </c:pt>
                <c:pt idx="749">
                  <c:v>0.981768486</c:v>
                </c:pt>
                <c:pt idx="750">
                  <c:v>0.98039514400000005</c:v>
                </c:pt>
                <c:pt idx="751">
                  <c:v>0.97901556999999995</c:v>
                </c:pt>
                <c:pt idx="752">
                  <c:v>0.977630004</c:v>
                </c:pt>
                <c:pt idx="753">
                  <c:v>0.97623868599999997</c:v>
                </c:pt>
                <c:pt idx="754">
                  <c:v>0.97484185700000003</c:v>
                </c:pt>
                <c:pt idx="755">
                  <c:v>0.97343976300000001</c:v>
                </c:pt>
                <c:pt idx="756">
                  <c:v>0.97203265000000005</c:v>
                </c:pt>
                <c:pt idx="757">
                  <c:v>0.97062075999999997</c:v>
                </c:pt>
                <c:pt idx="758">
                  <c:v>0.96920437199999998</c:v>
                </c:pt>
                <c:pt idx="759">
                  <c:v>0.96778367600000004</c:v>
                </c:pt>
                <c:pt idx="760">
                  <c:v>0.966358944</c:v>
                </c:pt>
                <c:pt idx="761">
                  <c:v>0.96493043000000001</c:v>
                </c:pt>
                <c:pt idx="762">
                  <c:v>0.96349838099999996</c:v>
                </c:pt>
                <c:pt idx="763">
                  <c:v>0.96206304899999995</c:v>
                </c:pt>
                <c:pt idx="764">
                  <c:v>0.96062467799999995</c:v>
                </c:pt>
                <c:pt idx="765">
                  <c:v>0.95918352699999998</c:v>
                </c:pt>
                <c:pt idx="766">
                  <c:v>0.95773984000000001</c:v>
                </c:pt>
                <c:pt idx="767">
                  <c:v>0.95629386900000002</c:v>
                </c:pt>
                <c:pt idx="768">
                  <c:v>0.95484586500000002</c:v>
                </c:pt>
                <c:pt idx="769">
                  <c:v>0.95339607900000001</c:v>
                </c:pt>
                <c:pt idx="770">
                  <c:v>0.95194475599999995</c:v>
                </c:pt>
                <c:pt idx="771">
                  <c:v>0.95049215399999998</c:v>
                </c:pt>
                <c:pt idx="772">
                  <c:v>0.94903851500000003</c:v>
                </c:pt>
                <c:pt idx="773">
                  <c:v>0.94758409099999996</c:v>
                </c:pt>
                <c:pt idx="774">
                  <c:v>0.94612913099999996</c:v>
                </c:pt>
                <c:pt idx="775">
                  <c:v>0.94467391000000001</c:v>
                </c:pt>
                <c:pt idx="776">
                  <c:v>0.94321861500000004</c:v>
                </c:pt>
                <c:pt idx="777">
                  <c:v>0.94176351999999997</c:v>
                </c:pt>
                <c:pt idx="778">
                  <c:v>0.94030887600000002</c:v>
                </c:pt>
                <c:pt idx="779">
                  <c:v>0.93885491899999995</c:v>
                </c:pt>
                <c:pt idx="780">
                  <c:v>0.93740189699999998</c:v>
                </c:pt>
                <c:pt idx="781">
                  <c:v>0.93595005200000003</c:v>
                </c:pt>
                <c:pt idx="782">
                  <c:v>0.93449961599999998</c:v>
                </c:pt>
                <c:pt idx="783">
                  <c:v>0.93305083799999999</c:v>
                </c:pt>
                <c:pt idx="784">
                  <c:v>0.93160395299999998</c:v>
                </c:pt>
                <c:pt idx="785">
                  <c:v>0.93015919000000002</c:v>
                </c:pt>
                <c:pt idx="786">
                  <c:v>0.92871679200000001</c:v>
                </c:pt>
                <c:pt idx="787">
                  <c:v>0.927276985</c:v>
                </c:pt>
                <c:pt idx="788">
                  <c:v>0.92584000200000005</c:v>
                </c:pt>
                <c:pt idx="789">
                  <c:v>0.92440607200000002</c:v>
                </c:pt>
                <c:pt idx="790">
                  <c:v>0.92297542600000004</c:v>
                </c:pt>
                <c:pt idx="791">
                  <c:v>0.92154830300000001</c:v>
                </c:pt>
                <c:pt idx="792">
                  <c:v>0.92012488800000003</c:v>
                </c:pt>
                <c:pt idx="793">
                  <c:v>0.91870542700000002</c:v>
                </c:pt>
                <c:pt idx="794">
                  <c:v>0.91729012899999995</c:v>
                </c:pt>
                <c:pt idx="795">
                  <c:v>0.915879216</c:v>
                </c:pt>
                <c:pt idx="796">
                  <c:v>0.91447290299999995</c:v>
                </c:pt>
                <c:pt idx="797">
                  <c:v>0.91307140099999995</c:v>
                </c:pt>
                <c:pt idx="798">
                  <c:v>0.91167492100000003</c:v>
                </c:pt>
                <c:pt idx="799">
                  <c:v>0.91028366800000005</c:v>
                </c:pt>
                <c:pt idx="800">
                  <c:v>0.90889784699999998</c:v>
                </c:pt>
                <c:pt idx="801">
                  <c:v>0.90751765900000003</c:v>
                </c:pt>
                <c:pt idx="802">
                  <c:v>0.90614330399999998</c:v>
                </c:pt>
                <c:pt idx="803">
                  <c:v>0.90477497799999995</c:v>
                </c:pt>
                <c:pt idx="804">
                  <c:v>0.903412875</c:v>
                </c:pt>
                <c:pt idx="805">
                  <c:v>0.90205718499999998</c:v>
                </c:pt>
                <c:pt idx="806">
                  <c:v>0.90070810300000004</c:v>
                </c:pt>
                <c:pt idx="807">
                  <c:v>0.89936580300000002</c:v>
                </c:pt>
                <c:pt idx="808">
                  <c:v>0.89803050100000004</c:v>
                </c:pt>
                <c:pt idx="809">
                  <c:v>0.89670232100000002</c:v>
                </c:pt>
                <c:pt idx="810">
                  <c:v>0.89538146500000004</c:v>
                </c:pt>
                <c:pt idx="811">
                  <c:v>0.89406810699999995</c:v>
                </c:pt>
                <c:pt idx="812">
                  <c:v>0.892762418</c:v>
                </c:pt>
                <c:pt idx="813">
                  <c:v>0.89146456399999996</c:v>
                </c:pt>
                <c:pt idx="814">
                  <c:v>0.89017470799999998</c:v>
                </c:pt>
                <c:pt idx="815">
                  <c:v>0.88889300999999998</c:v>
                </c:pt>
                <c:pt idx="816">
                  <c:v>0.88761962800000005</c:v>
                </c:pt>
                <c:pt idx="817">
                  <c:v>0.88635471700000001</c:v>
                </c:pt>
                <c:pt idx="818">
                  <c:v>0.88509845300000001</c:v>
                </c:pt>
                <c:pt idx="819">
                  <c:v>0.88385092799999998</c:v>
                </c:pt>
                <c:pt idx="820">
                  <c:v>0.88261231500000004</c:v>
                </c:pt>
                <c:pt idx="821">
                  <c:v>0.88138275200000005</c:v>
                </c:pt>
                <c:pt idx="822">
                  <c:v>0.88016237900000005</c:v>
                </c:pt>
                <c:pt idx="823">
                  <c:v>0.87895132399999998</c:v>
                </c:pt>
                <c:pt idx="824">
                  <c:v>0.87774972699999998</c:v>
                </c:pt>
                <c:pt idx="825">
                  <c:v>0.87655770099999997</c:v>
                </c:pt>
                <c:pt idx="826">
                  <c:v>0.87537537799999998</c:v>
                </c:pt>
                <c:pt idx="827">
                  <c:v>0.87420287799999996</c:v>
                </c:pt>
                <c:pt idx="828">
                  <c:v>0.87304031299999996</c:v>
                </c:pt>
                <c:pt idx="829">
                  <c:v>0.87188778899999997</c:v>
                </c:pt>
                <c:pt idx="830">
                  <c:v>0.87074542700000002</c:v>
                </c:pt>
                <c:pt idx="831">
                  <c:v>0.86961332899999999</c:v>
                </c:pt>
                <c:pt idx="832">
                  <c:v>0.86849158999999998</c:v>
                </c:pt>
                <c:pt idx="833">
                  <c:v>0.86738031100000001</c:v>
                </c:pt>
                <c:pt idx="834">
                  <c:v>0.86627958800000004</c:v>
                </c:pt>
                <c:pt idx="835">
                  <c:v>0.86518950999999999</c:v>
                </c:pt>
                <c:pt idx="836">
                  <c:v>0.86411016500000004</c:v>
                </c:pt>
                <c:pt idx="837">
                  <c:v>0.86304163199999995</c:v>
                </c:pt>
                <c:pt idx="838">
                  <c:v>0.86198399299999995</c:v>
                </c:pt>
                <c:pt idx="839">
                  <c:v>0.860937328</c:v>
                </c:pt>
                <c:pt idx="840">
                  <c:v>0.85990170600000004</c:v>
                </c:pt>
                <c:pt idx="841">
                  <c:v>0.85887719100000004</c:v>
                </c:pt>
                <c:pt idx="842">
                  <c:v>0.85786385799999998</c:v>
                </c:pt>
                <c:pt idx="843">
                  <c:v>0.85686175899999995</c:v>
                </c:pt>
                <c:pt idx="844">
                  <c:v>0.85587095499999999</c:v>
                </c:pt>
                <c:pt idx="845">
                  <c:v>0.85489149499999995</c:v>
                </c:pt>
                <c:pt idx="846">
                  <c:v>0.85392344200000003</c:v>
                </c:pt>
                <c:pt idx="847">
                  <c:v>0.85296682400000001</c:v>
                </c:pt>
                <c:pt idx="848">
                  <c:v>0.85202170600000005</c:v>
                </c:pt>
                <c:pt idx="849">
                  <c:v>0.85108811500000003</c:v>
                </c:pt>
                <c:pt idx="850">
                  <c:v>0.85016612300000005</c:v>
                </c:pt>
                <c:pt idx="851">
                  <c:v>0.84925568699999998</c:v>
                </c:pt>
                <c:pt idx="852">
                  <c:v>0.84835688399999998</c:v>
                </c:pt>
                <c:pt idx="853">
                  <c:v>0.84746972600000003</c:v>
                </c:pt>
                <c:pt idx="854">
                  <c:v>0.84659424100000003</c:v>
                </c:pt>
                <c:pt idx="855">
                  <c:v>0.84573045400000002</c:v>
                </c:pt>
                <c:pt idx="856">
                  <c:v>0.84487836800000005</c:v>
                </c:pt>
                <c:pt idx="857">
                  <c:v>0.84403799999999995</c:v>
                </c:pt>
                <c:pt idx="858">
                  <c:v>0.84320935600000002</c:v>
                </c:pt>
                <c:pt idx="859">
                  <c:v>0.84239244700000004</c:v>
                </c:pt>
                <c:pt idx="860">
                  <c:v>0.84158726399999995</c:v>
                </c:pt>
                <c:pt idx="861">
                  <c:v>0.84079380999999997</c:v>
                </c:pt>
                <c:pt idx="862">
                  <c:v>0.84001207200000005</c:v>
                </c:pt>
                <c:pt idx="863">
                  <c:v>0.83924205399999996</c:v>
                </c:pt>
                <c:pt idx="864">
                  <c:v>0.83848374299999995</c:v>
                </c:pt>
                <c:pt idx="865">
                  <c:v>0.83773711399999995</c:v>
                </c:pt>
                <c:pt idx="866">
                  <c:v>0.83700214799999995</c:v>
                </c:pt>
                <c:pt idx="867">
                  <c:v>0.83627882899999995</c:v>
                </c:pt>
                <c:pt idx="868">
                  <c:v>0.83556713299999996</c:v>
                </c:pt>
                <c:pt idx="869">
                  <c:v>0.83486702800000001</c:v>
                </c:pt>
                <c:pt idx="870">
                  <c:v>0.834178478</c:v>
                </c:pt>
                <c:pt idx="871">
                  <c:v>0.83350146199999997</c:v>
                </c:pt>
                <c:pt idx="872">
                  <c:v>0.83283593499999997</c:v>
                </c:pt>
                <c:pt idx="873">
                  <c:v>0.83218184799999995</c:v>
                </c:pt>
                <c:pt idx="874">
                  <c:v>0.83153917399999999</c:v>
                </c:pt>
                <c:pt idx="875">
                  <c:v>0.83090785199999995</c:v>
                </c:pt>
                <c:pt idx="876">
                  <c:v>0.83028784099999997</c:v>
                </c:pt>
                <c:pt idx="877">
                  <c:v>0.82967908700000004</c:v>
                </c:pt>
                <c:pt idx="878">
                  <c:v>0.82908153799999995</c:v>
                </c:pt>
                <c:pt idx="879">
                  <c:v>0.82849513799999996</c:v>
                </c:pt>
                <c:pt idx="880">
                  <c:v>0.82791981100000001</c:v>
                </c:pt>
                <c:pt idx="881">
                  <c:v>0.82735550899999999</c:v>
                </c:pt>
                <c:pt idx="882">
                  <c:v>0.82680217199999995</c:v>
                </c:pt>
                <c:pt idx="883">
                  <c:v>0.82625973500000005</c:v>
                </c:pt>
                <c:pt idx="884">
                  <c:v>0.82572809400000002</c:v>
                </c:pt>
                <c:pt idx="885">
                  <c:v>0.825207201</c:v>
                </c:pt>
                <c:pt idx="886">
                  <c:v>0.82469696699999995</c:v>
                </c:pt>
                <c:pt idx="887">
                  <c:v>0.82419732999999995</c:v>
                </c:pt>
                <c:pt idx="888">
                  <c:v>0.82370819500000003</c:v>
                </c:pt>
                <c:pt idx="889">
                  <c:v>0.82322949300000003</c:v>
                </c:pt>
                <c:pt idx="890">
                  <c:v>0.82276112199999996</c:v>
                </c:pt>
                <c:pt idx="891">
                  <c:v>0.82230301699999997</c:v>
                </c:pt>
                <c:pt idx="892">
                  <c:v>0.82185507199999996</c:v>
                </c:pt>
                <c:pt idx="893">
                  <c:v>0.82141719999999996</c:v>
                </c:pt>
                <c:pt idx="894">
                  <c:v>0.82098930299999995</c:v>
                </c:pt>
                <c:pt idx="895">
                  <c:v>0.82057128899999998</c:v>
                </c:pt>
                <c:pt idx="896">
                  <c:v>0.82016307200000005</c:v>
                </c:pt>
                <c:pt idx="897">
                  <c:v>0.81976453100000002</c:v>
                </c:pt>
                <c:pt idx="898">
                  <c:v>0.81937557900000002</c:v>
                </c:pt>
                <c:pt idx="899">
                  <c:v>0.81899610700000003</c:v>
                </c:pt>
                <c:pt idx="900">
                  <c:v>0.81862601499999998</c:v>
                </c:pt>
                <c:pt idx="901">
                  <c:v>0.81826519399999997</c:v>
                </c:pt>
                <c:pt idx="902">
                  <c:v>0.81791353899999997</c:v>
                </c:pt>
                <c:pt idx="903">
                  <c:v>0.81757093800000002</c:v>
                </c:pt>
                <c:pt idx="904">
                  <c:v>0.81723727700000004</c:v>
                </c:pt>
                <c:pt idx="905">
                  <c:v>0.81691243899999999</c:v>
                </c:pt>
                <c:pt idx="906">
                  <c:v>0.81659632599999998</c:v>
                </c:pt>
                <c:pt idx="907">
                  <c:v>0.816288809</c:v>
                </c:pt>
                <c:pt idx="908">
                  <c:v>0.81598977100000003</c:v>
                </c:pt>
                <c:pt idx="909">
                  <c:v>0.81569910800000001</c:v>
                </c:pt>
                <c:pt idx="910">
                  <c:v>0.81541668199999995</c:v>
                </c:pt>
                <c:pt idx="911">
                  <c:v>0.81514238800000005</c:v>
                </c:pt>
                <c:pt idx="912">
                  <c:v>0.81487610200000005</c:v>
                </c:pt>
                <c:pt idx="913">
                  <c:v>0.81461769399999995</c:v>
                </c:pt>
                <c:pt idx="914">
                  <c:v>0.81436704699999996</c:v>
                </c:pt>
                <c:pt idx="915">
                  <c:v>0.81412404299999996</c:v>
                </c:pt>
                <c:pt idx="916">
                  <c:v>0.81388855699999996</c:v>
                </c:pt>
                <c:pt idx="917">
                  <c:v>0.81366044800000004</c:v>
                </c:pt>
                <c:pt idx="918">
                  <c:v>0.81343959700000001</c:v>
                </c:pt>
                <c:pt idx="919">
                  <c:v>0.81322587599999996</c:v>
                </c:pt>
                <c:pt idx="920">
                  <c:v>0.81301916600000002</c:v>
                </c:pt>
                <c:pt idx="921">
                  <c:v>0.81281934</c:v>
                </c:pt>
                <c:pt idx="922">
                  <c:v>0.81262625099999997</c:v>
                </c:pt>
                <c:pt idx="923">
                  <c:v>0.81243979099999997</c:v>
                </c:pt>
                <c:pt idx="924">
                  <c:v>0.81225982799999996</c:v>
                </c:pt>
                <c:pt idx="925">
                  <c:v>0.81208621999999997</c:v>
                </c:pt>
                <c:pt idx="926">
                  <c:v>0.81191885399999997</c:v>
                </c:pt>
                <c:pt idx="927">
                  <c:v>0.81175758499999995</c:v>
                </c:pt>
                <c:pt idx="928">
                  <c:v>0.81160229399999995</c:v>
                </c:pt>
                <c:pt idx="929">
                  <c:v>0.81145285099999998</c:v>
                </c:pt>
                <c:pt idx="930">
                  <c:v>0.81130912200000005</c:v>
                </c:pt>
                <c:pt idx="931">
                  <c:v>0.81117098799999998</c:v>
                </c:pt>
                <c:pt idx="932">
                  <c:v>0.81103830700000001</c:v>
                </c:pt>
                <c:pt idx="933">
                  <c:v>0.81091095599999996</c:v>
                </c:pt>
                <c:pt idx="934">
                  <c:v>0.81078880499999995</c:v>
                </c:pt>
                <c:pt idx="935">
                  <c:v>0.81067172600000004</c:v>
                </c:pt>
                <c:pt idx="936">
                  <c:v>0.81055959499999997</c:v>
                </c:pt>
                <c:pt idx="937">
                  <c:v>0.810452281</c:v>
                </c:pt>
                <c:pt idx="938">
                  <c:v>0.81034965800000003</c:v>
                </c:pt>
                <c:pt idx="939">
                  <c:v>0.81025159999999996</c:v>
                </c:pt>
                <c:pt idx="940">
                  <c:v>0.810157978</c:v>
                </c:pt>
                <c:pt idx="941">
                  <c:v>0.81006867800000004</c:v>
                </c:pt>
                <c:pt idx="942">
                  <c:v>0.80998356900000001</c:v>
                </c:pt>
                <c:pt idx="943">
                  <c:v>0.80990252299999999</c:v>
                </c:pt>
                <c:pt idx="944">
                  <c:v>0.80982542400000002</c:v>
                </c:pt>
                <c:pt idx="945">
                  <c:v>0.80975214900000003</c:v>
                </c:pt>
                <c:pt idx="946">
                  <c:v>0.80968258699999995</c:v>
                </c:pt>
                <c:pt idx="947">
                  <c:v>0.80961660199999996</c:v>
                </c:pt>
                <c:pt idx="948">
                  <c:v>0.80955409099999998</c:v>
                </c:pt>
                <c:pt idx="949">
                  <c:v>0.809494932</c:v>
                </c:pt>
                <c:pt idx="950">
                  <c:v>0.80943900400000002</c:v>
                </c:pt>
                <c:pt idx="951">
                  <c:v>0.80938619599999995</c:v>
                </c:pt>
                <c:pt idx="952">
                  <c:v>0.80933639599999996</c:v>
                </c:pt>
                <c:pt idx="953">
                  <c:v>0.80928949999999999</c:v>
                </c:pt>
                <c:pt idx="954">
                  <c:v>0.80924539100000004</c:v>
                </c:pt>
                <c:pt idx="955">
                  <c:v>0.80920396100000003</c:v>
                </c:pt>
                <c:pt idx="956">
                  <c:v>0.80916509800000003</c:v>
                </c:pt>
                <c:pt idx="957">
                  <c:v>0.80912870800000003</c:v>
                </c:pt>
                <c:pt idx="958">
                  <c:v>0.80909468299999998</c:v>
                </c:pt>
                <c:pt idx="959">
                  <c:v>0.80906291600000002</c:v>
                </c:pt>
                <c:pt idx="960">
                  <c:v>0.80903331099999998</c:v>
                </c:pt>
                <c:pt idx="961">
                  <c:v>0.80900577100000004</c:v>
                </c:pt>
                <c:pt idx="962">
                  <c:v>0.80898020000000004</c:v>
                </c:pt>
                <c:pt idx="963">
                  <c:v>0.80895649599999997</c:v>
                </c:pt>
                <c:pt idx="964">
                  <c:v>0.80893457599999996</c:v>
                </c:pt>
                <c:pt idx="965">
                  <c:v>0.80891434600000001</c:v>
                </c:pt>
                <c:pt idx="966">
                  <c:v>0.80889571999999998</c:v>
                </c:pt>
                <c:pt idx="967">
                  <c:v>0.80887860899999997</c:v>
                </c:pt>
                <c:pt idx="968">
                  <c:v>0.80886292299999996</c:v>
                </c:pt>
                <c:pt idx="969">
                  <c:v>0.80884858699999995</c:v>
                </c:pt>
                <c:pt idx="970">
                  <c:v>0.80883552000000003</c:v>
                </c:pt>
                <c:pt idx="971">
                  <c:v>0.80882364399999995</c:v>
                </c:pt>
                <c:pt idx="972">
                  <c:v>0.80881288100000004</c:v>
                </c:pt>
                <c:pt idx="973">
                  <c:v>0.80880316200000002</c:v>
                </c:pt>
                <c:pt idx="974">
                  <c:v>0.80879441299999999</c:v>
                </c:pt>
                <c:pt idx="975">
                  <c:v>0.80878656299999996</c:v>
                </c:pt>
                <c:pt idx="976">
                  <c:v>0.80877955999999995</c:v>
                </c:pt>
                <c:pt idx="977">
                  <c:v>0.80877332099999999</c:v>
                </c:pt>
                <c:pt idx="978">
                  <c:v>0.80876780299999995</c:v>
                </c:pt>
                <c:pt idx="979">
                  <c:v>0.80876293700000002</c:v>
                </c:pt>
                <c:pt idx="980">
                  <c:v>0.80875866799999996</c:v>
                </c:pt>
                <c:pt idx="981">
                  <c:v>0.80875494199999998</c:v>
                </c:pt>
                <c:pt idx="982">
                  <c:v>0.80875170699999999</c:v>
                </c:pt>
                <c:pt idx="983">
                  <c:v>0.80874891400000004</c:v>
                </c:pt>
                <c:pt idx="984">
                  <c:v>0.80874653100000005</c:v>
                </c:pt>
                <c:pt idx="985">
                  <c:v>0.80874449900000001</c:v>
                </c:pt>
                <c:pt idx="986">
                  <c:v>0.80874278300000002</c:v>
                </c:pt>
                <c:pt idx="987">
                  <c:v>0.808741351</c:v>
                </c:pt>
                <c:pt idx="988">
                  <c:v>0.80874016299999996</c:v>
                </c:pt>
                <c:pt idx="989">
                  <c:v>0.80873917900000003</c:v>
                </c:pt>
                <c:pt idx="990">
                  <c:v>0.80873838399999998</c:v>
                </c:pt>
                <c:pt idx="991">
                  <c:v>0.80873774499999995</c:v>
                </c:pt>
                <c:pt idx="992">
                  <c:v>0.80873723200000003</c:v>
                </c:pt>
                <c:pt idx="993">
                  <c:v>0.80873683900000004</c:v>
                </c:pt>
                <c:pt idx="994">
                  <c:v>0.80873652699999998</c:v>
                </c:pt>
                <c:pt idx="995">
                  <c:v>0.80873629999999996</c:v>
                </c:pt>
                <c:pt idx="996">
                  <c:v>0.80873613</c:v>
                </c:pt>
                <c:pt idx="997">
                  <c:v>0.80873602</c:v>
                </c:pt>
                <c:pt idx="998">
                  <c:v>0.808735961</c:v>
                </c:pt>
                <c:pt idx="999">
                  <c:v>0.80873593899999996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0.81340013799999999</c:v>
                </c:pt>
                <c:pt idx="1">
                  <c:v>0.81341244800000001</c:v>
                </c:pt>
                <c:pt idx="2">
                  <c:v>0.81344932999999997</c:v>
                </c:pt>
                <c:pt idx="3">
                  <c:v>0.81351082100000005</c:v>
                </c:pt>
                <c:pt idx="4">
                  <c:v>0.81359689099999999</c:v>
                </c:pt>
                <c:pt idx="5">
                  <c:v>0.81370752899999998</c:v>
                </c:pt>
                <c:pt idx="6">
                  <c:v>0.81384272000000002</c:v>
                </c:pt>
                <c:pt idx="7">
                  <c:v>0.81400236699999995</c:v>
                </c:pt>
                <c:pt idx="8">
                  <c:v>0.81418652800000002</c:v>
                </c:pt>
                <c:pt idx="9">
                  <c:v>0.81439506699999997</c:v>
                </c:pt>
                <c:pt idx="10">
                  <c:v>0.81462803800000005</c:v>
                </c:pt>
                <c:pt idx="11">
                  <c:v>0.81488535600000001</c:v>
                </c:pt>
                <c:pt idx="12">
                  <c:v>0.81516690400000003</c:v>
                </c:pt>
                <c:pt idx="13">
                  <c:v>0.81547270100000002</c:v>
                </c:pt>
                <c:pt idx="14">
                  <c:v>0.81580266800000001</c:v>
                </c:pt>
                <c:pt idx="15">
                  <c:v>0.81615670299999998</c:v>
                </c:pt>
                <c:pt idx="16">
                  <c:v>0.81653470299999997</c:v>
                </c:pt>
                <c:pt idx="17">
                  <c:v>0.81693665900000001</c:v>
                </c:pt>
                <c:pt idx="18">
                  <c:v>0.81736244300000005</c:v>
                </c:pt>
                <c:pt idx="19">
                  <c:v>0.81781194499999998</c:v>
                </c:pt>
                <c:pt idx="20">
                  <c:v>0.81828510399999999</c:v>
                </c:pt>
                <c:pt idx="21">
                  <c:v>0.81878175500000006</c:v>
                </c:pt>
                <c:pt idx="22">
                  <c:v>0.819301854</c:v>
                </c:pt>
                <c:pt idx="23">
                  <c:v>0.81984525200000002</c:v>
                </c:pt>
                <c:pt idx="24">
                  <c:v>0.82041183600000001</c:v>
                </c:pt>
                <c:pt idx="25">
                  <c:v>0.82100149700000002</c:v>
                </c:pt>
                <c:pt idx="26">
                  <c:v>0.82161404900000001</c:v>
                </c:pt>
                <c:pt idx="27">
                  <c:v>0.82224941600000001</c:v>
                </c:pt>
                <c:pt idx="28">
                  <c:v>0.82290740100000004</c:v>
                </c:pt>
                <c:pt idx="29">
                  <c:v>0.82358782900000005</c:v>
                </c:pt>
                <c:pt idx="30">
                  <c:v>0.82429063000000002</c:v>
                </c:pt>
                <c:pt idx="31">
                  <c:v>0.82501561700000003</c:v>
                </c:pt>
                <c:pt idx="32">
                  <c:v>0.825762565</c:v>
                </c:pt>
                <c:pt idx="33">
                  <c:v>0.82653136299999996</c:v>
                </c:pt>
                <c:pt idx="34">
                  <c:v>0.82732176099999999</c:v>
                </c:pt>
                <c:pt idx="35">
                  <c:v>0.82813363799999995</c:v>
                </c:pt>
                <c:pt idx="36">
                  <c:v>0.82896683199999999</c:v>
                </c:pt>
                <c:pt idx="37">
                  <c:v>0.82982109100000001</c:v>
                </c:pt>
                <c:pt idx="38">
                  <c:v>0.83069617500000004</c:v>
                </c:pt>
                <c:pt idx="39">
                  <c:v>0.83159193899999995</c:v>
                </c:pt>
                <c:pt idx="40">
                  <c:v>0.83250815499999997</c:v>
                </c:pt>
                <c:pt idx="41">
                  <c:v>0.833444623</c:v>
                </c:pt>
                <c:pt idx="42">
                  <c:v>0.83440104500000001</c:v>
                </c:pt>
                <c:pt idx="43">
                  <c:v>0.83537725799999996</c:v>
                </c:pt>
                <c:pt idx="44">
                  <c:v>0.83637299799999998</c:v>
                </c:pt>
                <c:pt idx="45">
                  <c:v>0.83738803299999998</c:v>
                </c:pt>
                <c:pt idx="46">
                  <c:v>0.83842206500000005</c:v>
                </c:pt>
                <c:pt idx="47">
                  <c:v>0.83947487700000001</c:v>
                </c:pt>
                <c:pt idx="48">
                  <c:v>0.84054627299999995</c:v>
                </c:pt>
                <c:pt idx="49">
                  <c:v>0.84163586000000001</c:v>
                </c:pt>
                <c:pt idx="50">
                  <c:v>0.84274336100000002</c:v>
                </c:pt>
                <c:pt idx="51">
                  <c:v>0.84386860100000005</c:v>
                </c:pt>
                <c:pt idx="52">
                  <c:v>0.84501127399999998</c:v>
                </c:pt>
                <c:pt idx="53">
                  <c:v>0.84617107899999999</c:v>
                </c:pt>
                <c:pt idx="54">
                  <c:v>0.84734763800000001</c:v>
                </c:pt>
                <c:pt idx="55">
                  <c:v>0.84854080799999998</c:v>
                </c:pt>
                <c:pt idx="56">
                  <c:v>0.84975015099999995</c:v>
                </c:pt>
                <c:pt idx="57">
                  <c:v>0.85097539200000005</c:v>
                </c:pt>
                <c:pt idx="58">
                  <c:v>0.85221620099999995</c:v>
                </c:pt>
                <c:pt idx="59">
                  <c:v>0.85347227599999997</c:v>
                </c:pt>
                <c:pt idx="60">
                  <c:v>0.85474327299999997</c:v>
                </c:pt>
                <c:pt idx="61">
                  <c:v>0.85602890099999995</c:v>
                </c:pt>
                <c:pt idx="62">
                  <c:v>0.85732873499999995</c:v>
                </c:pt>
                <c:pt idx="63">
                  <c:v>0.85864248700000001</c:v>
                </c:pt>
                <c:pt idx="64">
                  <c:v>0.85996978099999999</c:v>
                </c:pt>
                <c:pt idx="65">
                  <c:v>0.86131028799999998</c:v>
                </c:pt>
                <c:pt idx="66">
                  <c:v>0.86266365300000003</c:v>
                </c:pt>
                <c:pt idx="67">
                  <c:v>0.86402946300000005</c:v>
                </c:pt>
                <c:pt idx="68">
                  <c:v>0.86540742299999995</c:v>
                </c:pt>
                <c:pt idx="69">
                  <c:v>0.86679706099999998</c:v>
                </c:pt>
                <c:pt idx="70">
                  <c:v>0.86819809000000003</c:v>
                </c:pt>
                <c:pt idx="71">
                  <c:v>0.86961005999999996</c:v>
                </c:pt>
                <c:pt idx="72">
                  <c:v>0.87103264700000005</c:v>
                </c:pt>
                <c:pt idx="73">
                  <c:v>0.87246544000000004</c:v>
                </c:pt>
                <c:pt idx="74">
                  <c:v>0.87390799299999999</c:v>
                </c:pt>
                <c:pt idx="75">
                  <c:v>0.875359993</c:v>
                </c:pt>
                <c:pt idx="76">
                  <c:v>0.87682092899999997</c:v>
                </c:pt>
                <c:pt idx="77">
                  <c:v>0.87829051400000002</c:v>
                </c:pt>
                <c:pt idx="78">
                  <c:v>0.87976828799999995</c:v>
                </c:pt>
                <c:pt idx="79">
                  <c:v>0.88125379999999998</c:v>
                </c:pt>
                <c:pt idx="80">
                  <c:v>0.88274668499999998</c:v>
                </c:pt>
                <c:pt idx="81">
                  <c:v>0.88424654000000003</c:v>
                </c:pt>
                <c:pt idx="82">
                  <c:v>0.88575290100000004</c:v>
                </c:pt>
                <c:pt idx="83">
                  <c:v>0.88726535399999995</c:v>
                </c:pt>
                <c:pt idx="84">
                  <c:v>0.88878349700000003</c:v>
                </c:pt>
                <c:pt idx="85">
                  <c:v>0.89030685499999995</c:v>
                </c:pt>
                <c:pt idx="86">
                  <c:v>0.891835076</c:v>
                </c:pt>
                <c:pt idx="87">
                  <c:v>0.89336770899999995</c:v>
                </c:pt>
                <c:pt idx="88">
                  <c:v>0.89490424300000004</c:v>
                </c:pt>
                <c:pt idx="89">
                  <c:v>0.89644435600000005</c:v>
                </c:pt>
                <c:pt idx="90">
                  <c:v>0.89798757600000001</c:v>
                </c:pt>
                <c:pt idx="91">
                  <c:v>0.89953341899999995</c:v>
                </c:pt>
                <c:pt idx="92">
                  <c:v>0.90108153400000002</c:v>
                </c:pt>
                <c:pt idx="93">
                  <c:v>0.90263143000000001</c:v>
                </c:pt>
                <c:pt idx="94">
                  <c:v>0.90418266700000005</c:v>
                </c:pt>
                <c:pt idx="95">
                  <c:v>0.90573487699999999</c:v>
                </c:pt>
                <c:pt idx="96">
                  <c:v>0.90728755699999997</c:v>
                </c:pt>
                <c:pt idx="97">
                  <c:v>0.90884027999999994</c:v>
                </c:pt>
                <c:pt idx="98">
                  <c:v>0.91039263800000003</c:v>
                </c:pt>
                <c:pt idx="99">
                  <c:v>0.911944219</c:v>
                </c:pt>
                <c:pt idx="100">
                  <c:v>0.91349456799999995</c:v>
                </c:pt>
                <c:pt idx="101">
                  <c:v>0.91504327100000005</c:v>
                </c:pt>
                <c:pt idx="102">
                  <c:v>0.91658989099999999</c:v>
                </c:pt>
                <c:pt idx="103">
                  <c:v>0.91813400700000003</c:v>
                </c:pt>
                <c:pt idx="104">
                  <c:v>0.91967515899999996</c:v>
                </c:pt>
                <c:pt idx="105">
                  <c:v>0.92121302299999996</c:v>
                </c:pt>
                <c:pt idx="106">
                  <c:v>0.92274712699999994</c:v>
                </c:pt>
                <c:pt idx="107">
                  <c:v>0.92427703400000005</c:v>
                </c:pt>
                <c:pt idx="108">
                  <c:v>0.92580237399999998</c:v>
                </c:pt>
                <c:pt idx="109">
                  <c:v>0.92732271300000002</c:v>
                </c:pt>
                <c:pt idx="110">
                  <c:v>0.928837735</c:v>
                </c:pt>
                <c:pt idx="111">
                  <c:v>0.93034693599999996</c:v>
                </c:pt>
                <c:pt idx="112">
                  <c:v>0.93184999700000004</c:v>
                </c:pt>
                <c:pt idx="113">
                  <c:v>0.93334647400000004</c:v>
                </c:pt>
                <c:pt idx="114">
                  <c:v>0.93483607800000001</c:v>
                </c:pt>
                <c:pt idx="115">
                  <c:v>0.93631829799999999</c:v>
                </c:pt>
                <c:pt idx="116">
                  <c:v>0.93779288000000005</c:v>
                </c:pt>
                <c:pt idx="117">
                  <c:v>0.93925944900000002</c:v>
                </c:pt>
                <c:pt idx="118">
                  <c:v>0.94071757099999997</c:v>
                </c:pt>
                <c:pt idx="119">
                  <c:v>0.94216696499999997</c:v>
                </c:pt>
                <c:pt idx="120">
                  <c:v>0.94360731499999995</c:v>
                </c:pt>
                <c:pt idx="121">
                  <c:v>0.94503817000000001</c:v>
                </c:pt>
                <c:pt idx="122">
                  <c:v>0.94645927600000002</c:v>
                </c:pt>
                <c:pt idx="123">
                  <c:v>0.94787032299999996</c:v>
                </c:pt>
                <c:pt idx="124">
                  <c:v>0.94927098499999996</c:v>
                </c:pt>
                <c:pt idx="125">
                  <c:v>0.95066095399999995</c:v>
                </c:pt>
                <c:pt idx="126">
                  <c:v>0.95203987300000004</c:v>
                </c:pt>
                <c:pt idx="127">
                  <c:v>0.95340754800000005</c:v>
                </c:pt>
                <c:pt idx="128">
                  <c:v>0.95476361200000004</c:v>
                </c:pt>
                <c:pt idx="129">
                  <c:v>0.95610783099999996</c:v>
                </c:pt>
                <c:pt idx="130">
                  <c:v>0.95743999000000002</c:v>
                </c:pt>
                <c:pt idx="131">
                  <c:v>0.95875973400000003</c:v>
                </c:pt>
                <c:pt idx="132">
                  <c:v>0.96006688299999998</c:v>
                </c:pt>
                <c:pt idx="133">
                  <c:v>0.96136120000000003</c:v>
                </c:pt>
                <c:pt idx="134">
                  <c:v>0.96264246099999995</c:v>
                </c:pt>
                <c:pt idx="135">
                  <c:v>0.96391040400000005</c:v>
                </c:pt>
                <c:pt idx="136">
                  <c:v>0.96516484899999999</c:v>
                </c:pt>
                <c:pt idx="137">
                  <c:v>0.96640563599999996</c:v>
                </c:pt>
                <c:pt idx="138">
                  <c:v>0.96763259499999998</c:v>
                </c:pt>
                <c:pt idx="139">
                  <c:v>0.96884546900000001</c:v>
                </c:pt>
                <c:pt idx="140">
                  <c:v>0.97004414500000002</c:v>
                </c:pt>
                <c:pt idx="141">
                  <c:v>0.97122845099999999</c:v>
                </c:pt>
                <c:pt idx="142">
                  <c:v>0.97239829700000002</c:v>
                </c:pt>
                <c:pt idx="143">
                  <c:v>0.97355351099999998</c:v>
                </c:pt>
                <c:pt idx="144">
                  <c:v>0.97469399700000003</c:v>
                </c:pt>
                <c:pt idx="145">
                  <c:v>0.97581962499999997</c:v>
                </c:pt>
                <c:pt idx="146">
                  <c:v>0.97693033600000001</c:v>
                </c:pt>
                <c:pt idx="147">
                  <c:v>0.97802603399999999</c:v>
                </c:pt>
                <c:pt idx="148">
                  <c:v>0.97910662500000001</c:v>
                </c:pt>
                <c:pt idx="149">
                  <c:v>0.98017209199999999</c:v>
                </c:pt>
                <c:pt idx="150">
                  <c:v>0.98122229500000002</c:v>
                </c:pt>
                <c:pt idx="151">
                  <c:v>0.98225734600000003</c:v>
                </c:pt>
                <c:pt idx="152">
                  <c:v>0.98327715400000004</c:v>
                </c:pt>
                <c:pt idx="153">
                  <c:v>0.98428176300000003</c:v>
                </c:pt>
                <c:pt idx="154">
                  <c:v>0.985271059</c:v>
                </c:pt>
                <c:pt idx="155">
                  <c:v>0.98624518800000005</c:v>
                </c:pt>
                <c:pt idx="156">
                  <c:v>0.98720410599999997</c:v>
                </c:pt>
                <c:pt idx="157">
                  <c:v>0.98814785800000005</c:v>
                </c:pt>
                <c:pt idx="158">
                  <c:v>0.98907648599999998</c:v>
                </c:pt>
                <c:pt idx="159">
                  <c:v>0.98999013700000005</c:v>
                </c:pt>
                <c:pt idx="160">
                  <c:v>0.99088881299999998</c:v>
                </c:pt>
                <c:pt idx="161">
                  <c:v>0.99177262799999999</c:v>
                </c:pt>
                <c:pt idx="162">
                  <c:v>0.99264171700000003</c:v>
                </c:pt>
                <c:pt idx="163">
                  <c:v>0.99349617999999995</c:v>
                </c:pt>
                <c:pt idx="164">
                  <c:v>0.99433612500000002</c:v>
                </c:pt>
                <c:pt idx="165">
                  <c:v>0.99516171899999994</c:v>
                </c:pt>
                <c:pt idx="166">
                  <c:v>0.99597310299999997</c:v>
                </c:pt>
                <c:pt idx="167">
                  <c:v>0.99677047500000004</c:v>
                </c:pt>
                <c:pt idx="168">
                  <c:v>0.99755401099999996</c:v>
                </c:pt>
                <c:pt idx="169">
                  <c:v>0.99832388400000005</c:v>
                </c:pt>
                <c:pt idx="170">
                  <c:v>0.99908030299999995</c:v>
                </c:pt>
                <c:pt idx="171">
                  <c:v>0.99982350799999997</c:v>
                </c:pt>
                <c:pt idx="172">
                  <c:v>1.0005537200000001</c:v>
                </c:pt>
                <c:pt idx="173">
                  <c:v>1.001271163</c:v>
                </c:pt>
                <c:pt idx="174">
                  <c:v>1.0019761410000001</c:v>
                </c:pt>
                <c:pt idx="175">
                  <c:v>1.0026688779999999</c:v>
                </c:pt>
                <c:pt idx="176">
                  <c:v>1.0033496639999999</c:v>
                </c:pt>
                <c:pt idx="177">
                  <c:v>1.004018802</c:v>
                </c:pt>
                <c:pt idx="178">
                  <c:v>1.0046765929999999</c:v>
                </c:pt>
                <c:pt idx="179">
                  <c:v>1.005323352</c:v>
                </c:pt>
                <c:pt idx="180">
                  <c:v>1.005959391</c:v>
                </c:pt>
                <c:pt idx="181">
                  <c:v>1.0065850629999999</c:v>
                </c:pt>
                <c:pt idx="182">
                  <c:v>1.0072007089999999</c:v>
                </c:pt>
                <c:pt idx="183">
                  <c:v>1.0078067289999999</c:v>
                </c:pt>
                <c:pt idx="184">
                  <c:v>1.008403446</c:v>
                </c:pt>
                <c:pt idx="185">
                  <c:v>1.0089912329999999</c:v>
                </c:pt>
                <c:pt idx="186">
                  <c:v>1.009570544</c:v>
                </c:pt>
                <c:pt idx="187">
                  <c:v>1.010141739</c:v>
                </c:pt>
                <c:pt idx="188">
                  <c:v>1.010705226</c:v>
                </c:pt>
                <c:pt idx="189">
                  <c:v>1.0112614579999999</c:v>
                </c:pt>
                <c:pt idx="190">
                  <c:v>1.011810858</c:v>
                </c:pt>
                <c:pt idx="191">
                  <c:v>1.0123538830000001</c:v>
                </c:pt>
                <c:pt idx="192">
                  <c:v>1.0128909939999999</c:v>
                </c:pt>
                <c:pt idx="193">
                  <c:v>1.013422606</c:v>
                </c:pt>
                <c:pt idx="194">
                  <c:v>1.013949228</c:v>
                </c:pt>
                <c:pt idx="195">
                  <c:v>1.014471356</c:v>
                </c:pt>
                <c:pt idx="196">
                  <c:v>1.0149894740000001</c:v>
                </c:pt>
                <c:pt idx="197">
                  <c:v>1.0155040630000001</c:v>
                </c:pt>
                <c:pt idx="198">
                  <c:v>1.0160156300000001</c:v>
                </c:pt>
                <c:pt idx="199">
                  <c:v>1.01652476</c:v>
                </c:pt>
                <c:pt idx="200">
                  <c:v>1.017031899</c:v>
                </c:pt>
                <c:pt idx="201">
                  <c:v>1.0175376469999999</c:v>
                </c:pt>
                <c:pt idx="202">
                  <c:v>1.018042476</c:v>
                </c:pt>
                <c:pt idx="203">
                  <c:v>1.018547004</c:v>
                </c:pt>
                <c:pt idx="204">
                  <c:v>1.019051776</c:v>
                </c:pt>
                <c:pt idx="205">
                  <c:v>1.0195573710000001</c:v>
                </c:pt>
                <c:pt idx="206">
                  <c:v>1.0200643060000001</c:v>
                </c:pt>
                <c:pt idx="207">
                  <c:v>1.0205731979999999</c:v>
                </c:pt>
                <c:pt idx="208">
                  <c:v>1.021084699</c:v>
                </c:pt>
                <c:pt idx="209">
                  <c:v>1.0215992389999999</c:v>
                </c:pt>
                <c:pt idx="210">
                  <c:v>1.0221175929999999</c:v>
                </c:pt>
                <c:pt idx="211">
                  <c:v>1.0226403230000001</c:v>
                </c:pt>
                <c:pt idx="212">
                  <c:v>1.023168005</c:v>
                </c:pt>
                <c:pt idx="213">
                  <c:v>1.0237013269999999</c:v>
                </c:pt>
                <c:pt idx="214">
                  <c:v>1.024240853</c:v>
                </c:pt>
                <c:pt idx="215">
                  <c:v>1.024787253</c:v>
                </c:pt>
                <c:pt idx="216">
                  <c:v>1.0253411830000001</c:v>
                </c:pt>
                <c:pt idx="217">
                  <c:v>1.025903236</c:v>
                </c:pt>
                <c:pt idx="218">
                  <c:v>1.0264740859999999</c:v>
                </c:pt>
                <c:pt idx="219">
                  <c:v>1.0270544349999999</c:v>
                </c:pt>
                <c:pt idx="220">
                  <c:v>1.0276448840000001</c:v>
                </c:pt>
                <c:pt idx="221">
                  <c:v>1.0282461169999999</c:v>
                </c:pt>
                <c:pt idx="222">
                  <c:v>1.028858834</c:v>
                </c:pt>
                <c:pt idx="223">
                  <c:v>1.0294836949999999</c:v>
                </c:pt>
                <c:pt idx="224">
                  <c:v>1.0301213870000001</c:v>
                </c:pt>
                <c:pt idx="225">
                  <c:v>1.0307725990000001</c:v>
                </c:pt>
                <c:pt idx="226">
                  <c:v>1.031438026</c:v>
                </c:pt>
                <c:pt idx="227">
                  <c:v>1.032118321</c:v>
                </c:pt>
                <c:pt idx="228">
                  <c:v>1.0328142440000001</c:v>
                </c:pt>
                <c:pt idx="229">
                  <c:v>1.033526476</c:v>
                </c:pt>
                <c:pt idx="230">
                  <c:v>1.034255712</c:v>
                </c:pt>
                <c:pt idx="231">
                  <c:v>1.035002676</c:v>
                </c:pt>
                <c:pt idx="232">
                  <c:v>1.035768131</c:v>
                </c:pt>
                <c:pt idx="233">
                  <c:v>1.036552683</c:v>
                </c:pt>
                <c:pt idx="234">
                  <c:v>1.0373571829999999</c:v>
                </c:pt>
                <c:pt idx="235">
                  <c:v>1.0381822730000001</c:v>
                </c:pt>
                <c:pt idx="236">
                  <c:v>1.0390287229999999</c:v>
                </c:pt>
                <c:pt idx="237">
                  <c:v>1.0398972559999999</c:v>
                </c:pt>
                <c:pt idx="238">
                  <c:v>1.040788614</c:v>
                </c:pt>
                <c:pt idx="239">
                  <c:v>1.0417035299999999</c:v>
                </c:pt>
                <c:pt idx="240">
                  <c:v>1.042642759</c:v>
                </c:pt>
                <c:pt idx="241">
                  <c:v>1.043607028</c:v>
                </c:pt>
                <c:pt idx="242">
                  <c:v>1.044597131</c:v>
                </c:pt>
                <c:pt idx="243">
                  <c:v>1.0456137640000001</c:v>
                </c:pt>
                <c:pt idx="244">
                  <c:v>1.0466577340000001</c:v>
                </c:pt>
                <c:pt idx="245">
                  <c:v>1.0477297590000001</c:v>
                </c:pt>
                <c:pt idx="246">
                  <c:v>1.0488306279999999</c:v>
                </c:pt>
                <c:pt idx="247">
                  <c:v>1.0499611019999999</c:v>
                </c:pt>
                <c:pt idx="248">
                  <c:v>1.051121942</c:v>
                </c:pt>
                <c:pt idx="249">
                  <c:v>1.05231392</c:v>
                </c:pt>
                <c:pt idx="250">
                  <c:v>1.0535377939999999</c:v>
                </c:pt>
                <c:pt idx="251">
                  <c:v>1.0547943639999999</c:v>
                </c:pt>
                <c:pt idx="252">
                  <c:v>1.0560843879999999</c:v>
                </c:pt>
                <c:pt idx="253">
                  <c:v>1.0574086629999999</c:v>
                </c:pt>
                <c:pt idx="254">
                  <c:v>1.058767953</c:v>
                </c:pt>
                <c:pt idx="255">
                  <c:v>1.060163054</c:v>
                </c:pt>
                <c:pt idx="256">
                  <c:v>1.0615947509999999</c:v>
                </c:pt>
                <c:pt idx="257">
                  <c:v>1.063063823</c:v>
                </c:pt>
                <c:pt idx="258">
                  <c:v>1.064571073</c:v>
                </c:pt>
                <c:pt idx="259">
                  <c:v>1.066117186</c:v>
                </c:pt>
                <c:pt idx="260">
                  <c:v>1.0677031699999999</c:v>
                </c:pt>
                <c:pt idx="261">
                  <c:v>1.0693297150000001</c:v>
                </c:pt>
                <c:pt idx="262">
                  <c:v>1.0709975860000001</c:v>
                </c:pt>
                <c:pt idx="263">
                  <c:v>1.07270764</c:v>
                </c:pt>
                <c:pt idx="264">
                  <c:v>1.07446065</c:v>
                </c:pt>
                <c:pt idx="265">
                  <c:v>1.076257402</c:v>
                </c:pt>
                <c:pt idx="266">
                  <c:v>1.0780987420000001</c:v>
                </c:pt>
                <c:pt idx="267">
                  <c:v>1.0799854440000001</c:v>
                </c:pt>
                <c:pt idx="268">
                  <c:v>1.0819183160000001</c:v>
                </c:pt>
                <c:pt idx="269">
                  <c:v>1.083898206</c:v>
                </c:pt>
                <c:pt idx="270">
                  <c:v>1.0859258759999999</c:v>
                </c:pt>
                <c:pt idx="271">
                  <c:v>1.088002167</c:v>
                </c:pt>
                <c:pt idx="272">
                  <c:v>1.090127882</c:v>
                </c:pt>
                <c:pt idx="273">
                  <c:v>1.0923038279999999</c:v>
                </c:pt>
                <c:pt idx="274">
                  <c:v>1.0945308220000001</c:v>
                </c:pt>
                <c:pt idx="275">
                  <c:v>1.096809669</c:v>
                </c:pt>
                <c:pt idx="276">
                  <c:v>1.0991412199999999</c:v>
                </c:pt>
                <c:pt idx="277">
                  <c:v>1.1015262649999999</c:v>
                </c:pt>
                <c:pt idx="278">
                  <c:v>1.1039656419999999</c:v>
                </c:pt>
                <c:pt idx="279">
                  <c:v>1.1064601169999999</c:v>
                </c:pt>
                <c:pt idx="280">
                  <c:v>1.109010552</c:v>
                </c:pt>
                <c:pt idx="281">
                  <c:v>1.111617751</c:v>
                </c:pt>
                <c:pt idx="282">
                  <c:v>1.1142825169999999</c:v>
                </c:pt>
                <c:pt idx="283">
                  <c:v>1.117005671</c:v>
                </c:pt>
                <c:pt idx="284">
                  <c:v>1.1197880469999999</c:v>
                </c:pt>
                <c:pt idx="285">
                  <c:v>1.1226304330000001</c:v>
                </c:pt>
                <c:pt idx="286">
                  <c:v>1.1255336330000001</c:v>
                </c:pt>
                <c:pt idx="287">
                  <c:v>1.1284985080000001</c:v>
                </c:pt>
                <c:pt idx="288">
                  <c:v>1.131525798</c:v>
                </c:pt>
                <c:pt idx="289">
                  <c:v>1.13461634</c:v>
                </c:pt>
                <c:pt idx="290">
                  <c:v>1.137770956</c:v>
                </c:pt>
                <c:pt idx="291">
                  <c:v>1.1409903990000001</c:v>
                </c:pt>
                <c:pt idx="292">
                  <c:v>1.1442754669999999</c:v>
                </c:pt>
                <c:pt idx="293">
                  <c:v>1.147627033</c:v>
                </c:pt>
                <c:pt idx="294">
                  <c:v>1.1510458720000001</c:v>
                </c:pt>
                <c:pt idx="295">
                  <c:v>1.154532688</c:v>
                </c:pt>
                <c:pt idx="296">
                  <c:v>1.158088365</c:v>
                </c:pt>
                <c:pt idx="297">
                  <c:v>1.1617136269999999</c:v>
                </c:pt>
                <c:pt idx="298">
                  <c:v>1.1654092460000001</c:v>
                </c:pt>
                <c:pt idx="299">
                  <c:v>1.169176006</c:v>
                </c:pt>
                <c:pt idx="300">
                  <c:v>1.1730146749999999</c:v>
                </c:pt>
                <c:pt idx="301">
                  <c:v>1.1769260070000001</c:v>
                </c:pt>
                <c:pt idx="302">
                  <c:v>1.1809107720000001</c:v>
                </c:pt>
                <c:pt idx="303">
                  <c:v>1.184969698</c:v>
                </c:pt>
                <c:pt idx="304">
                  <c:v>1.1891035050000001</c:v>
                </c:pt>
                <c:pt idx="305">
                  <c:v>1.1933129490000001</c:v>
                </c:pt>
                <c:pt idx="306">
                  <c:v>1.197598768</c:v>
                </c:pt>
                <c:pt idx="307">
                  <c:v>1.201961654</c:v>
                </c:pt>
                <c:pt idx="308">
                  <c:v>1.206402314</c:v>
                </c:pt>
                <c:pt idx="309">
                  <c:v>1.210921363</c:v>
                </c:pt>
                <c:pt idx="310">
                  <c:v>1.215519644</c:v>
                </c:pt>
                <c:pt idx="311">
                  <c:v>1.220197773</c:v>
                </c:pt>
                <c:pt idx="312">
                  <c:v>1.2249563910000001</c:v>
                </c:pt>
                <c:pt idx="313">
                  <c:v>1.229796186</c:v>
                </c:pt>
                <c:pt idx="314">
                  <c:v>1.234717735</c:v>
                </c:pt>
                <c:pt idx="315">
                  <c:v>1.239721745</c:v>
                </c:pt>
                <c:pt idx="316">
                  <c:v>1.2448088129999999</c:v>
                </c:pt>
                <c:pt idx="317">
                  <c:v>1.2499794959999999</c:v>
                </c:pt>
                <c:pt idx="318">
                  <c:v>1.2552344419999999</c:v>
                </c:pt>
                <c:pt idx="319">
                  <c:v>1.260574157</c:v>
                </c:pt>
                <c:pt idx="320">
                  <c:v>1.2659992529999999</c:v>
                </c:pt>
                <c:pt idx="321">
                  <c:v>1.271510245</c:v>
                </c:pt>
                <c:pt idx="322">
                  <c:v>1.277107668</c:v>
                </c:pt>
                <c:pt idx="323">
                  <c:v>1.282792055</c:v>
                </c:pt>
                <c:pt idx="324">
                  <c:v>1.288563847</c:v>
                </c:pt>
                <c:pt idx="325">
                  <c:v>1.294423433</c:v>
                </c:pt>
                <c:pt idx="326">
                  <c:v>1.3003714669999999</c:v>
                </c:pt>
                <c:pt idx="327">
                  <c:v>1.306408319</c:v>
                </c:pt>
                <c:pt idx="328">
                  <c:v>1.3125343490000001</c:v>
                </c:pt>
                <c:pt idx="329">
                  <c:v>1.318749937</c:v>
                </c:pt>
                <c:pt idx="330">
                  <c:v>1.3250555079999999</c:v>
                </c:pt>
                <c:pt idx="331">
                  <c:v>1.3314513589999999</c:v>
                </c:pt>
                <c:pt idx="332">
                  <c:v>1.337937865</c:v>
                </c:pt>
                <c:pt idx="333">
                  <c:v>1.3445152440000001</c:v>
                </c:pt>
                <c:pt idx="334">
                  <c:v>1.3511838359999999</c:v>
                </c:pt>
                <c:pt idx="335">
                  <c:v>1.357943871</c:v>
                </c:pt>
                <c:pt idx="336">
                  <c:v>1.364795561</c:v>
                </c:pt>
                <c:pt idx="337">
                  <c:v>1.371739131</c:v>
                </c:pt>
                <c:pt idx="338">
                  <c:v>1.3787747020000001</c:v>
                </c:pt>
                <c:pt idx="339">
                  <c:v>1.3859024150000001</c:v>
                </c:pt>
                <c:pt idx="340">
                  <c:v>1.3931224179999999</c:v>
                </c:pt>
                <c:pt idx="341">
                  <c:v>1.400434728</c:v>
                </c:pt>
                <c:pt idx="342">
                  <c:v>1.407839512</c:v>
                </c:pt>
                <c:pt idx="343">
                  <c:v>1.4153366949999999</c:v>
                </c:pt>
                <c:pt idx="344">
                  <c:v>1.422926302</c:v>
                </c:pt>
                <c:pt idx="345">
                  <c:v>1.430608272</c:v>
                </c:pt>
                <c:pt idx="346">
                  <c:v>1.438382475</c:v>
                </c:pt>
                <c:pt idx="347">
                  <c:v>1.4462489679999999</c:v>
                </c:pt>
                <c:pt idx="348">
                  <c:v>1.454207451</c:v>
                </c:pt>
                <c:pt idx="349">
                  <c:v>1.462257817</c:v>
                </c:pt>
                <c:pt idx="350">
                  <c:v>1.4703997559999999</c:v>
                </c:pt>
                <c:pt idx="351">
                  <c:v>1.4786331580000001</c:v>
                </c:pt>
                <c:pt idx="352">
                  <c:v>1.48695764</c:v>
                </c:pt>
                <c:pt idx="353">
                  <c:v>1.495372895</c:v>
                </c:pt>
                <c:pt idx="354">
                  <c:v>1.503878464</c:v>
                </c:pt>
                <c:pt idx="355">
                  <c:v>1.512474122</c:v>
                </c:pt>
                <c:pt idx="356">
                  <c:v>1.5211593329999999</c:v>
                </c:pt>
                <c:pt idx="357">
                  <c:v>1.5299336029999999</c:v>
                </c:pt>
                <c:pt idx="358">
                  <c:v>1.538796491</c:v>
                </c:pt>
                <c:pt idx="359">
                  <c:v>1.547747312</c:v>
                </c:pt>
                <c:pt idx="360">
                  <c:v>1.556785554</c:v>
                </c:pt>
                <c:pt idx="361">
                  <c:v>1.565910508</c:v>
                </c:pt>
                <c:pt idx="362">
                  <c:v>1.575121518</c:v>
                </c:pt>
                <c:pt idx="363">
                  <c:v>1.584417773</c:v>
                </c:pt>
                <c:pt idx="364">
                  <c:v>1.5937986559999999</c:v>
                </c:pt>
                <c:pt idx="365">
                  <c:v>1.6032632490000001</c:v>
                </c:pt>
                <c:pt idx="366">
                  <c:v>1.6128106499999999</c:v>
                </c:pt>
                <c:pt idx="367">
                  <c:v>1.622440052</c:v>
                </c:pt>
                <c:pt idx="368">
                  <c:v>1.6321504090000001</c:v>
                </c:pt>
                <c:pt idx="369">
                  <c:v>1.6419408150000001</c:v>
                </c:pt>
                <c:pt idx="370">
                  <c:v>1.6518100950000001</c:v>
                </c:pt>
                <c:pt idx="371">
                  <c:v>1.661757181</c:v>
                </c:pt>
                <c:pt idx="372">
                  <c:v>1.67178107</c:v>
                </c:pt>
                <c:pt idx="373">
                  <c:v>1.681880464</c:v>
                </c:pt>
                <c:pt idx="374">
                  <c:v>1.69205417</c:v>
                </c:pt>
                <c:pt idx="375">
                  <c:v>1.7023008879999999</c:v>
                </c:pt>
                <c:pt idx="376">
                  <c:v>1.712619315</c:v>
                </c:pt>
                <c:pt idx="377">
                  <c:v>1.7230080910000001</c:v>
                </c:pt>
                <c:pt idx="378">
                  <c:v>1.73346574</c:v>
                </c:pt>
                <c:pt idx="379">
                  <c:v>1.7439907610000001</c:v>
                </c:pt>
                <c:pt idx="380">
                  <c:v>1.754581776</c:v>
                </c:pt>
                <c:pt idx="381">
                  <c:v>1.7652372009999999</c:v>
                </c:pt>
                <c:pt idx="382">
                  <c:v>1.7759553640000001</c:v>
                </c:pt>
                <c:pt idx="383">
                  <c:v>1.7867346209999999</c:v>
                </c:pt>
                <c:pt idx="384">
                  <c:v>1.7975732870000001</c:v>
                </c:pt>
                <c:pt idx="385">
                  <c:v>1.8084695580000001</c:v>
                </c:pt>
                <c:pt idx="386">
                  <c:v>1.8194217100000001</c:v>
                </c:pt>
                <c:pt idx="387">
                  <c:v>1.8304278540000001</c:v>
                </c:pt>
                <c:pt idx="388">
                  <c:v>1.841486086</c:v>
                </c:pt>
                <c:pt idx="389">
                  <c:v>1.852594541</c:v>
                </c:pt>
                <c:pt idx="390">
                  <c:v>1.8637511769999999</c:v>
                </c:pt>
                <c:pt idx="391">
                  <c:v>1.874953943</c:v>
                </c:pt>
                <c:pt idx="392">
                  <c:v>1.886200844</c:v>
                </c:pt>
                <c:pt idx="393">
                  <c:v>1.8974897049999999</c:v>
                </c:pt>
                <c:pt idx="394">
                  <c:v>1.908818371</c:v>
                </c:pt>
                <c:pt idx="395">
                  <c:v>1.920184624</c:v>
                </c:pt>
                <c:pt idx="396">
                  <c:v>1.9315861089999999</c:v>
                </c:pt>
                <c:pt idx="397">
                  <c:v>1.94302072</c:v>
                </c:pt>
                <c:pt idx="398">
                  <c:v>1.954486054</c:v>
                </c:pt>
                <c:pt idx="399">
                  <c:v>1.9659797109999999</c:v>
                </c:pt>
                <c:pt idx="400">
                  <c:v>1.9774992979999999</c:v>
                </c:pt>
                <c:pt idx="401">
                  <c:v>1.989042317</c:v>
                </c:pt>
                <c:pt idx="402">
                  <c:v>2.0006062469999999</c:v>
                </c:pt>
                <c:pt idx="403">
                  <c:v>2.0121886130000002</c:v>
                </c:pt>
                <c:pt idx="404">
                  <c:v>2.0237866439999999</c:v>
                </c:pt>
                <c:pt idx="405">
                  <c:v>2.035397997</c:v>
                </c:pt>
                <c:pt idx="406">
                  <c:v>2.0470198810000002</c:v>
                </c:pt>
                <c:pt idx="407">
                  <c:v>2.0586496240000001</c:v>
                </c:pt>
                <c:pt idx="408">
                  <c:v>2.0702845060000001</c:v>
                </c:pt>
                <c:pt idx="409">
                  <c:v>2.081921742</c:v>
                </c:pt>
                <c:pt idx="410">
                  <c:v>2.093558502</c:v>
                </c:pt>
                <c:pt idx="411">
                  <c:v>2.105192062</c:v>
                </c:pt>
                <c:pt idx="412">
                  <c:v>2.1168194740000001</c:v>
                </c:pt>
                <c:pt idx="413">
                  <c:v>2.1284377999999999</c:v>
                </c:pt>
                <c:pt idx="414">
                  <c:v>2.1400442709999998</c:v>
                </c:pt>
                <c:pt idx="415">
                  <c:v>2.151635915</c:v>
                </c:pt>
                <c:pt idx="416">
                  <c:v>2.163209685</c:v>
                </c:pt>
                <c:pt idx="417">
                  <c:v>2.1747626410000001</c:v>
                </c:pt>
                <c:pt idx="418">
                  <c:v>2.1862917450000001</c:v>
                </c:pt>
                <c:pt idx="419">
                  <c:v>2.197793957</c:v>
                </c:pt>
                <c:pt idx="420">
                  <c:v>2.2092661979999999</c:v>
                </c:pt>
                <c:pt idx="421">
                  <c:v>2.2207052950000001</c:v>
                </c:pt>
                <c:pt idx="422">
                  <c:v>2.2321083100000001</c:v>
                </c:pt>
                <c:pt idx="423">
                  <c:v>2.243472052</c:v>
                </c:pt>
                <c:pt idx="424">
                  <c:v>2.254793383</c:v>
                </c:pt>
                <c:pt idx="425">
                  <c:v>2.2660691239999999</c:v>
                </c:pt>
                <c:pt idx="426">
                  <c:v>2.2772961230000002</c:v>
                </c:pt>
                <c:pt idx="427">
                  <c:v>2.2884711370000002</c:v>
                </c:pt>
                <c:pt idx="428">
                  <c:v>2.299591156</c:v>
                </c:pt>
                <c:pt idx="429">
                  <c:v>2.3106527840000002</c:v>
                </c:pt>
                <c:pt idx="430">
                  <c:v>2.321652899</c:v>
                </c:pt>
                <c:pt idx="431">
                  <c:v>2.3325882450000002</c:v>
                </c:pt>
                <c:pt idx="432">
                  <c:v>2.3434556999999998</c:v>
                </c:pt>
                <c:pt idx="433">
                  <c:v>2.3542519639999999</c:v>
                </c:pt>
                <c:pt idx="434">
                  <c:v>2.3649738519999999</c:v>
                </c:pt>
                <c:pt idx="435">
                  <c:v>2.3756180310000001</c:v>
                </c:pt>
                <c:pt idx="436">
                  <c:v>2.38618146</c:v>
                </c:pt>
                <c:pt idx="437">
                  <c:v>2.396660797</c:v>
                </c:pt>
                <c:pt idx="438">
                  <c:v>2.407052905</c:v>
                </c:pt>
                <c:pt idx="439">
                  <c:v>2.4173544850000002</c:v>
                </c:pt>
                <c:pt idx="440">
                  <c:v>2.4275623890000002</c:v>
                </c:pt>
                <c:pt idx="441">
                  <c:v>2.4376734409999998</c:v>
                </c:pt>
                <c:pt idx="442">
                  <c:v>2.4476845090000001</c:v>
                </c:pt>
                <c:pt idx="443">
                  <c:v>2.4575923639999999</c:v>
                </c:pt>
                <c:pt idx="444">
                  <c:v>2.467393833</c:v>
                </c:pt>
                <c:pt idx="445">
                  <c:v>2.477085856</c:v>
                </c:pt>
                <c:pt idx="446">
                  <c:v>2.4866653150000002</c:v>
                </c:pt>
                <c:pt idx="447">
                  <c:v>2.4961290749999998</c:v>
                </c:pt>
                <c:pt idx="448">
                  <c:v>2.5054740629999999</c:v>
                </c:pt>
                <c:pt idx="449">
                  <c:v>2.5146972779999999</c:v>
                </c:pt>
                <c:pt idx="450">
                  <c:v>2.5237957</c:v>
                </c:pt>
                <c:pt idx="451">
                  <c:v>2.5327662869999998</c:v>
                </c:pt>
                <c:pt idx="452">
                  <c:v>2.5416060790000001</c:v>
                </c:pt>
                <c:pt idx="453">
                  <c:v>2.5503121989999999</c:v>
                </c:pt>
                <c:pt idx="454">
                  <c:v>2.5588817179999999</c:v>
                </c:pt>
                <c:pt idx="455">
                  <c:v>2.5673116970000001</c:v>
                </c:pt>
                <c:pt idx="456">
                  <c:v>2.5755993720000001</c:v>
                </c:pt>
                <c:pt idx="457">
                  <c:v>2.5837419599999998</c:v>
                </c:pt>
                <c:pt idx="458">
                  <c:v>2.5917366400000001</c:v>
                </c:pt>
                <c:pt idx="459">
                  <c:v>2.599580725</c:v>
                </c:pt>
                <c:pt idx="460">
                  <c:v>2.6072714989999999</c:v>
                </c:pt>
                <c:pt idx="461">
                  <c:v>2.6148063549999998</c:v>
                </c:pt>
                <c:pt idx="462">
                  <c:v>2.622182682</c:v>
                </c:pt>
                <c:pt idx="463">
                  <c:v>2.6293979869999999</c:v>
                </c:pt>
                <c:pt idx="464">
                  <c:v>2.636449673</c:v>
                </c:pt>
                <c:pt idx="465">
                  <c:v>2.64333536</c:v>
                </c:pt>
                <c:pt idx="466">
                  <c:v>2.6500526120000001</c:v>
                </c:pt>
                <c:pt idx="467">
                  <c:v>2.6565991169999998</c:v>
                </c:pt>
                <c:pt idx="468">
                  <c:v>2.6629725369999999</c:v>
                </c:pt>
                <c:pt idx="469">
                  <c:v>2.6691706430000002</c:v>
                </c:pt>
                <c:pt idx="470">
                  <c:v>2.6751912679999998</c:v>
                </c:pt>
                <c:pt idx="471">
                  <c:v>2.681032278</c:v>
                </c:pt>
                <c:pt idx="472">
                  <c:v>2.686691605</c:v>
                </c:pt>
                <c:pt idx="473">
                  <c:v>2.69216721</c:v>
                </c:pt>
                <c:pt idx="474">
                  <c:v>2.697457123</c:v>
                </c:pt>
                <c:pt idx="475">
                  <c:v>2.7025595099999999</c:v>
                </c:pt>
                <c:pt idx="476">
                  <c:v>2.7074725399999999</c:v>
                </c:pt>
                <c:pt idx="477">
                  <c:v>2.7121944039999999</c:v>
                </c:pt>
                <c:pt idx="478">
                  <c:v>2.7167234470000001</c:v>
                </c:pt>
                <c:pt idx="479">
                  <c:v>2.7210580480000002</c:v>
                </c:pt>
                <c:pt idx="480">
                  <c:v>2.7251965839999999</c:v>
                </c:pt>
                <c:pt idx="481">
                  <c:v>2.729137572</c:v>
                </c:pt>
                <c:pt idx="482">
                  <c:v>2.7328796569999998</c:v>
                </c:pt>
                <c:pt idx="483">
                  <c:v>2.736421435</c:v>
                </c:pt>
                <c:pt idx="484">
                  <c:v>2.7397615609999999</c:v>
                </c:pt>
                <c:pt idx="485">
                  <c:v>2.7428989580000001</c:v>
                </c:pt>
                <c:pt idx="486">
                  <c:v>2.7458323560000002</c:v>
                </c:pt>
                <c:pt idx="487">
                  <c:v>2.7485607390000002</c:v>
                </c:pt>
                <c:pt idx="488">
                  <c:v>2.7510830949999998</c:v>
                </c:pt>
                <c:pt idx="489">
                  <c:v>2.7533985489999999</c:v>
                </c:pt>
                <c:pt idx="490">
                  <c:v>2.7555061709999999</c:v>
                </c:pt>
                <c:pt idx="491">
                  <c:v>2.7574052739999999</c:v>
                </c:pt>
                <c:pt idx="492">
                  <c:v>2.7590951060000002</c:v>
                </c:pt>
                <c:pt idx="493">
                  <c:v>2.760575083</c:v>
                </c:pt>
                <c:pt idx="494">
                  <c:v>2.7618446209999998</c:v>
                </c:pt>
                <c:pt idx="495">
                  <c:v>2.7629033160000001</c:v>
                </c:pt>
                <c:pt idx="496">
                  <c:v>2.7637507069999998</c:v>
                </c:pt>
                <c:pt idx="497">
                  <c:v>2.7643865390000002</c:v>
                </c:pt>
                <c:pt idx="498">
                  <c:v>2.7648105460000001</c:v>
                </c:pt>
                <c:pt idx="499">
                  <c:v>2.7650225910000001</c:v>
                </c:pt>
                <c:pt idx="500">
                  <c:v>2.7650225910000001</c:v>
                </c:pt>
                <c:pt idx="501">
                  <c:v>2.7648105460000001</c:v>
                </c:pt>
                <c:pt idx="502">
                  <c:v>2.7643865390000002</c:v>
                </c:pt>
                <c:pt idx="503">
                  <c:v>2.7637507069999998</c:v>
                </c:pt>
                <c:pt idx="504">
                  <c:v>2.7629033160000001</c:v>
                </c:pt>
                <c:pt idx="505">
                  <c:v>2.7618446209999998</c:v>
                </c:pt>
                <c:pt idx="506">
                  <c:v>2.760575083</c:v>
                </c:pt>
                <c:pt idx="507">
                  <c:v>2.7590951060000002</c:v>
                </c:pt>
                <c:pt idx="508">
                  <c:v>2.7574052739999999</c:v>
                </c:pt>
                <c:pt idx="509">
                  <c:v>2.7555061709999999</c:v>
                </c:pt>
                <c:pt idx="510">
                  <c:v>2.7533985489999999</c:v>
                </c:pt>
                <c:pt idx="511">
                  <c:v>2.7510830949999998</c:v>
                </c:pt>
                <c:pt idx="512">
                  <c:v>2.7485607390000002</c:v>
                </c:pt>
                <c:pt idx="513">
                  <c:v>2.7458323560000002</c:v>
                </c:pt>
                <c:pt idx="514">
                  <c:v>2.7428989580000001</c:v>
                </c:pt>
                <c:pt idx="515">
                  <c:v>2.7397615609999999</c:v>
                </c:pt>
                <c:pt idx="516">
                  <c:v>2.736421435</c:v>
                </c:pt>
                <c:pt idx="517">
                  <c:v>2.7328796569999998</c:v>
                </c:pt>
                <c:pt idx="518">
                  <c:v>2.729137572</c:v>
                </c:pt>
                <c:pt idx="519">
                  <c:v>2.7251965839999999</c:v>
                </c:pt>
                <c:pt idx="520">
                  <c:v>2.7210580480000002</c:v>
                </c:pt>
                <c:pt idx="521">
                  <c:v>2.7167234470000001</c:v>
                </c:pt>
                <c:pt idx="522">
                  <c:v>2.7121944039999999</c:v>
                </c:pt>
                <c:pt idx="523">
                  <c:v>2.7074725399999999</c:v>
                </c:pt>
                <c:pt idx="524">
                  <c:v>2.7025595099999999</c:v>
                </c:pt>
                <c:pt idx="525">
                  <c:v>2.697457123</c:v>
                </c:pt>
                <c:pt idx="526">
                  <c:v>2.69216721</c:v>
                </c:pt>
                <c:pt idx="527">
                  <c:v>2.686691605</c:v>
                </c:pt>
                <c:pt idx="528">
                  <c:v>2.681032278</c:v>
                </c:pt>
                <c:pt idx="529">
                  <c:v>2.6751912679999998</c:v>
                </c:pt>
                <c:pt idx="530">
                  <c:v>2.6691706430000002</c:v>
                </c:pt>
                <c:pt idx="531">
                  <c:v>2.6629725369999999</c:v>
                </c:pt>
                <c:pt idx="532">
                  <c:v>2.6565991169999998</c:v>
                </c:pt>
                <c:pt idx="533">
                  <c:v>2.6500526120000001</c:v>
                </c:pt>
                <c:pt idx="534">
                  <c:v>2.64333536</c:v>
                </c:pt>
                <c:pt idx="535">
                  <c:v>2.636449673</c:v>
                </c:pt>
                <c:pt idx="536">
                  <c:v>2.6293979869999999</c:v>
                </c:pt>
                <c:pt idx="537">
                  <c:v>2.622182682</c:v>
                </c:pt>
                <c:pt idx="538">
                  <c:v>2.6148063549999998</c:v>
                </c:pt>
                <c:pt idx="539">
                  <c:v>2.6072714989999999</c:v>
                </c:pt>
                <c:pt idx="540">
                  <c:v>2.599580725</c:v>
                </c:pt>
                <c:pt idx="541">
                  <c:v>2.5917366400000001</c:v>
                </c:pt>
                <c:pt idx="542">
                  <c:v>2.5837419599999998</c:v>
                </c:pt>
                <c:pt idx="543">
                  <c:v>2.5755993720000001</c:v>
                </c:pt>
                <c:pt idx="544">
                  <c:v>2.5673116970000001</c:v>
                </c:pt>
                <c:pt idx="545">
                  <c:v>2.5588817179999999</c:v>
                </c:pt>
                <c:pt idx="546">
                  <c:v>2.5503121989999999</c:v>
                </c:pt>
                <c:pt idx="547">
                  <c:v>2.5416060790000001</c:v>
                </c:pt>
                <c:pt idx="548">
                  <c:v>2.5327662869999998</c:v>
                </c:pt>
                <c:pt idx="549">
                  <c:v>2.5237957</c:v>
                </c:pt>
                <c:pt idx="550">
                  <c:v>2.5146972779999999</c:v>
                </c:pt>
                <c:pt idx="551">
                  <c:v>2.5054740629999999</c:v>
                </c:pt>
                <c:pt idx="552">
                  <c:v>2.4961290749999998</c:v>
                </c:pt>
                <c:pt idx="553">
                  <c:v>2.4866653150000002</c:v>
                </c:pt>
                <c:pt idx="554">
                  <c:v>2.477085856</c:v>
                </c:pt>
                <c:pt idx="555">
                  <c:v>2.467393833</c:v>
                </c:pt>
                <c:pt idx="556">
                  <c:v>2.4575923639999999</c:v>
                </c:pt>
                <c:pt idx="557">
                  <c:v>2.4476845090000001</c:v>
                </c:pt>
                <c:pt idx="558">
                  <c:v>2.4376734409999998</c:v>
                </c:pt>
                <c:pt idx="559">
                  <c:v>2.4275623890000002</c:v>
                </c:pt>
                <c:pt idx="560">
                  <c:v>2.4173544850000002</c:v>
                </c:pt>
                <c:pt idx="561">
                  <c:v>2.407052905</c:v>
                </c:pt>
                <c:pt idx="562">
                  <c:v>2.396660797</c:v>
                </c:pt>
                <c:pt idx="563">
                  <c:v>2.38618146</c:v>
                </c:pt>
                <c:pt idx="564">
                  <c:v>2.3756180310000001</c:v>
                </c:pt>
                <c:pt idx="565">
                  <c:v>2.3649738519999999</c:v>
                </c:pt>
                <c:pt idx="566">
                  <c:v>2.3542519639999999</c:v>
                </c:pt>
                <c:pt idx="567">
                  <c:v>2.3434556999999998</c:v>
                </c:pt>
                <c:pt idx="568">
                  <c:v>2.3325882450000002</c:v>
                </c:pt>
                <c:pt idx="569">
                  <c:v>2.321652899</c:v>
                </c:pt>
                <c:pt idx="570">
                  <c:v>2.3106527840000002</c:v>
                </c:pt>
                <c:pt idx="571">
                  <c:v>2.299591156</c:v>
                </c:pt>
                <c:pt idx="572">
                  <c:v>2.2884711370000002</c:v>
                </c:pt>
                <c:pt idx="573">
                  <c:v>2.2772961230000002</c:v>
                </c:pt>
                <c:pt idx="574">
                  <c:v>2.2660691239999999</c:v>
                </c:pt>
                <c:pt idx="575">
                  <c:v>2.254793383</c:v>
                </c:pt>
                <c:pt idx="576">
                  <c:v>2.243472052</c:v>
                </c:pt>
                <c:pt idx="577">
                  <c:v>2.2321083100000001</c:v>
                </c:pt>
                <c:pt idx="578">
                  <c:v>2.2207052950000001</c:v>
                </c:pt>
                <c:pt idx="579">
                  <c:v>2.2092661979999999</c:v>
                </c:pt>
                <c:pt idx="580">
                  <c:v>2.197793957</c:v>
                </c:pt>
                <c:pt idx="581">
                  <c:v>2.1862917450000001</c:v>
                </c:pt>
                <c:pt idx="582">
                  <c:v>2.1747626410000001</c:v>
                </c:pt>
                <c:pt idx="583">
                  <c:v>2.163209685</c:v>
                </c:pt>
                <c:pt idx="584">
                  <c:v>2.151635915</c:v>
                </c:pt>
                <c:pt idx="585">
                  <c:v>2.1400442709999998</c:v>
                </c:pt>
                <c:pt idx="586">
                  <c:v>2.1284377999999999</c:v>
                </c:pt>
                <c:pt idx="587">
                  <c:v>2.1168194740000001</c:v>
                </c:pt>
                <c:pt idx="588">
                  <c:v>2.105192062</c:v>
                </c:pt>
                <c:pt idx="589">
                  <c:v>2.093558502</c:v>
                </c:pt>
                <c:pt idx="590">
                  <c:v>2.081921742</c:v>
                </c:pt>
                <c:pt idx="591">
                  <c:v>2.0702845060000001</c:v>
                </c:pt>
                <c:pt idx="592">
                  <c:v>2.0586496240000001</c:v>
                </c:pt>
                <c:pt idx="593">
                  <c:v>2.0470198810000002</c:v>
                </c:pt>
                <c:pt idx="594">
                  <c:v>2.035397997</c:v>
                </c:pt>
                <c:pt idx="595">
                  <c:v>2.0237866439999999</c:v>
                </c:pt>
                <c:pt idx="596">
                  <c:v>2.0121886130000002</c:v>
                </c:pt>
                <c:pt idx="597">
                  <c:v>2.0006062469999999</c:v>
                </c:pt>
                <c:pt idx="598">
                  <c:v>1.989042317</c:v>
                </c:pt>
                <c:pt idx="599">
                  <c:v>1.9774992979999999</c:v>
                </c:pt>
                <c:pt idx="600">
                  <c:v>1.9659797109999999</c:v>
                </c:pt>
                <c:pt idx="601">
                  <c:v>1.954486054</c:v>
                </c:pt>
                <c:pt idx="602">
                  <c:v>1.94302072</c:v>
                </c:pt>
                <c:pt idx="603">
                  <c:v>1.9315861089999999</c:v>
                </c:pt>
                <c:pt idx="604">
                  <c:v>1.920184624</c:v>
                </c:pt>
                <c:pt idx="605">
                  <c:v>1.908818371</c:v>
                </c:pt>
                <c:pt idx="606">
                  <c:v>1.8974897049999999</c:v>
                </c:pt>
                <c:pt idx="607">
                  <c:v>1.886200844</c:v>
                </c:pt>
                <c:pt idx="608">
                  <c:v>1.874953943</c:v>
                </c:pt>
                <c:pt idx="609">
                  <c:v>1.8637511769999999</c:v>
                </c:pt>
                <c:pt idx="610">
                  <c:v>1.852594541</c:v>
                </c:pt>
                <c:pt idx="611">
                  <c:v>1.841486086</c:v>
                </c:pt>
                <c:pt idx="612">
                  <c:v>1.8304278540000001</c:v>
                </c:pt>
                <c:pt idx="613">
                  <c:v>1.8194217100000001</c:v>
                </c:pt>
                <c:pt idx="614">
                  <c:v>1.8084695580000001</c:v>
                </c:pt>
                <c:pt idx="615">
                  <c:v>1.7975732870000001</c:v>
                </c:pt>
                <c:pt idx="616">
                  <c:v>1.7867346209999999</c:v>
                </c:pt>
                <c:pt idx="617">
                  <c:v>1.7759553640000001</c:v>
                </c:pt>
                <c:pt idx="618">
                  <c:v>1.7652372009999999</c:v>
                </c:pt>
                <c:pt idx="619">
                  <c:v>1.754581776</c:v>
                </c:pt>
                <c:pt idx="620">
                  <c:v>1.7439907610000001</c:v>
                </c:pt>
                <c:pt idx="621">
                  <c:v>1.73346574</c:v>
                </c:pt>
                <c:pt idx="622">
                  <c:v>1.7230080910000001</c:v>
                </c:pt>
                <c:pt idx="623">
                  <c:v>1.712619315</c:v>
                </c:pt>
                <c:pt idx="624">
                  <c:v>1.7023008879999999</c:v>
                </c:pt>
                <c:pt idx="625">
                  <c:v>1.69205417</c:v>
                </c:pt>
                <c:pt idx="626">
                  <c:v>1.681880464</c:v>
                </c:pt>
                <c:pt idx="627">
                  <c:v>1.67178107</c:v>
                </c:pt>
                <c:pt idx="628">
                  <c:v>1.661757181</c:v>
                </c:pt>
                <c:pt idx="629">
                  <c:v>1.6518100950000001</c:v>
                </c:pt>
                <c:pt idx="630">
                  <c:v>1.6419408150000001</c:v>
                </c:pt>
                <c:pt idx="631">
                  <c:v>1.6321504090000001</c:v>
                </c:pt>
                <c:pt idx="632">
                  <c:v>1.622440052</c:v>
                </c:pt>
                <c:pt idx="633">
                  <c:v>1.6128106499999999</c:v>
                </c:pt>
                <c:pt idx="634">
                  <c:v>1.6032632490000001</c:v>
                </c:pt>
                <c:pt idx="635">
                  <c:v>1.5937986559999999</c:v>
                </c:pt>
                <c:pt idx="636">
                  <c:v>1.584417773</c:v>
                </c:pt>
                <c:pt idx="637">
                  <c:v>1.575121518</c:v>
                </c:pt>
                <c:pt idx="638">
                  <c:v>1.565910508</c:v>
                </c:pt>
                <c:pt idx="639">
                  <c:v>1.556785554</c:v>
                </c:pt>
                <c:pt idx="640">
                  <c:v>1.547747312</c:v>
                </c:pt>
                <c:pt idx="641">
                  <c:v>1.538796491</c:v>
                </c:pt>
                <c:pt idx="642">
                  <c:v>1.5299336029999999</c:v>
                </c:pt>
                <c:pt idx="643">
                  <c:v>1.5211593329999999</c:v>
                </c:pt>
                <c:pt idx="644">
                  <c:v>1.512474122</c:v>
                </c:pt>
                <c:pt idx="645">
                  <c:v>1.503878464</c:v>
                </c:pt>
                <c:pt idx="646">
                  <c:v>1.495372895</c:v>
                </c:pt>
                <c:pt idx="647">
                  <c:v>1.48695764</c:v>
                </c:pt>
                <c:pt idx="648">
                  <c:v>1.4786331580000001</c:v>
                </c:pt>
                <c:pt idx="649">
                  <c:v>1.4703997559999999</c:v>
                </c:pt>
                <c:pt idx="650">
                  <c:v>1.462257817</c:v>
                </c:pt>
                <c:pt idx="651">
                  <c:v>1.454207451</c:v>
                </c:pt>
                <c:pt idx="652">
                  <c:v>1.4462489679999999</c:v>
                </c:pt>
                <c:pt idx="653">
                  <c:v>1.438382475</c:v>
                </c:pt>
                <c:pt idx="654">
                  <c:v>1.430608272</c:v>
                </c:pt>
                <c:pt idx="655">
                  <c:v>1.422926302</c:v>
                </c:pt>
                <c:pt idx="656">
                  <c:v>1.4153366949999999</c:v>
                </c:pt>
                <c:pt idx="657">
                  <c:v>1.407839512</c:v>
                </c:pt>
                <c:pt idx="658">
                  <c:v>1.400434728</c:v>
                </c:pt>
                <c:pt idx="659">
                  <c:v>1.3931224179999999</c:v>
                </c:pt>
                <c:pt idx="660">
                  <c:v>1.3859024150000001</c:v>
                </c:pt>
                <c:pt idx="661">
                  <c:v>1.3787747020000001</c:v>
                </c:pt>
                <c:pt idx="662">
                  <c:v>1.371739131</c:v>
                </c:pt>
                <c:pt idx="663">
                  <c:v>1.364795561</c:v>
                </c:pt>
                <c:pt idx="664">
                  <c:v>1.357943871</c:v>
                </c:pt>
                <c:pt idx="665">
                  <c:v>1.3511838359999999</c:v>
                </c:pt>
                <c:pt idx="666">
                  <c:v>1.3445152440000001</c:v>
                </c:pt>
                <c:pt idx="667">
                  <c:v>1.337937865</c:v>
                </c:pt>
                <c:pt idx="668">
                  <c:v>1.3314513589999999</c:v>
                </c:pt>
                <c:pt idx="669">
                  <c:v>1.3250555079999999</c:v>
                </c:pt>
                <c:pt idx="670">
                  <c:v>1.318749937</c:v>
                </c:pt>
                <c:pt idx="671">
                  <c:v>1.3125343490000001</c:v>
                </c:pt>
                <c:pt idx="672">
                  <c:v>1.306408319</c:v>
                </c:pt>
                <c:pt idx="673">
                  <c:v>1.3003714669999999</c:v>
                </c:pt>
                <c:pt idx="674">
                  <c:v>1.294423433</c:v>
                </c:pt>
                <c:pt idx="675">
                  <c:v>1.288563847</c:v>
                </c:pt>
                <c:pt idx="676">
                  <c:v>1.282792055</c:v>
                </c:pt>
                <c:pt idx="677">
                  <c:v>1.277107668</c:v>
                </c:pt>
                <c:pt idx="678">
                  <c:v>1.271510245</c:v>
                </c:pt>
                <c:pt idx="679">
                  <c:v>1.2659992529999999</c:v>
                </c:pt>
                <c:pt idx="680">
                  <c:v>1.260574157</c:v>
                </c:pt>
                <c:pt idx="681">
                  <c:v>1.2552344419999999</c:v>
                </c:pt>
                <c:pt idx="682">
                  <c:v>1.2499794959999999</c:v>
                </c:pt>
                <c:pt idx="683">
                  <c:v>1.2448088129999999</c:v>
                </c:pt>
                <c:pt idx="684">
                  <c:v>1.239721745</c:v>
                </c:pt>
                <c:pt idx="685">
                  <c:v>1.234717735</c:v>
                </c:pt>
                <c:pt idx="686">
                  <c:v>1.229796186</c:v>
                </c:pt>
                <c:pt idx="687">
                  <c:v>1.2249563910000001</c:v>
                </c:pt>
                <c:pt idx="688">
                  <c:v>1.220197773</c:v>
                </c:pt>
                <c:pt idx="689">
                  <c:v>1.215519644</c:v>
                </c:pt>
                <c:pt idx="690">
                  <c:v>1.210921363</c:v>
                </c:pt>
                <c:pt idx="691">
                  <c:v>1.206402314</c:v>
                </c:pt>
                <c:pt idx="692">
                  <c:v>1.201961654</c:v>
                </c:pt>
                <c:pt idx="693">
                  <c:v>1.197598768</c:v>
                </c:pt>
                <c:pt idx="694">
                  <c:v>1.1933129490000001</c:v>
                </c:pt>
                <c:pt idx="695">
                  <c:v>1.1891035050000001</c:v>
                </c:pt>
                <c:pt idx="696">
                  <c:v>1.184969698</c:v>
                </c:pt>
                <c:pt idx="697">
                  <c:v>1.1809107720000001</c:v>
                </c:pt>
                <c:pt idx="698">
                  <c:v>1.1769260070000001</c:v>
                </c:pt>
                <c:pt idx="699">
                  <c:v>1.1730146749999999</c:v>
                </c:pt>
                <c:pt idx="700">
                  <c:v>1.169176006</c:v>
                </c:pt>
                <c:pt idx="701">
                  <c:v>1.1654092460000001</c:v>
                </c:pt>
                <c:pt idx="702">
                  <c:v>1.1617136269999999</c:v>
                </c:pt>
                <c:pt idx="703">
                  <c:v>1.158088365</c:v>
                </c:pt>
                <c:pt idx="704">
                  <c:v>1.154532688</c:v>
                </c:pt>
                <c:pt idx="705">
                  <c:v>1.1510458720000001</c:v>
                </c:pt>
                <c:pt idx="706">
                  <c:v>1.147627033</c:v>
                </c:pt>
                <c:pt idx="707">
                  <c:v>1.1442754669999999</c:v>
                </c:pt>
                <c:pt idx="708">
                  <c:v>1.1409903990000001</c:v>
                </c:pt>
                <c:pt idx="709">
                  <c:v>1.137770956</c:v>
                </c:pt>
                <c:pt idx="710">
                  <c:v>1.13461634</c:v>
                </c:pt>
                <c:pt idx="711">
                  <c:v>1.131525798</c:v>
                </c:pt>
                <c:pt idx="712">
                  <c:v>1.1284985080000001</c:v>
                </c:pt>
                <c:pt idx="713">
                  <c:v>1.1255336330000001</c:v>
                </c:pt>
                <c:pt idx="714">
                  <c:v>1.1226304330000001</c:v>
                </c:pt>
                <c:pt idx="715">
                  <c:v>1.1197880469999999</c:v>
                </c:pt>
                <c:pt idx="716">
                  <c:v>1.117005671</c:v>
                </c:pt>
                <c:pt idx="717">
                  <c:v>1.1142825169999999</c:v>
                </c:pt>
                <c:pt idx="718">
                  <c:v>1.111617751</c:v>
                </c:pt>
                <c:pt idx="719">
                  <c:v>1.109010552</c:v>
                </c:pt>
                <c:pt idx="720">
                  <c:v>1.1064601169999999</c:v>
                </c:pt>
                <c:pt idx="721">
                  <c:v>1.1039656419999999</c:v>
                </c:pt>
                <c:pt idx="722">
                  <c:v>1.1015262649999999</c:v>
                </c:pt>
                <c:pt idx="723">
                  <c:v>1.0991412199999999</c:v>
                </c:pt>
                <c:pt idx="724">
                  <c:v>1.096809669</c:v>
                </c:pt>
                <c:pt idx="725">
                  <c:v>1.0945308220000001</c:v>
                </c:pt>
                <c:pt idx="726">
                  <c:v>1.0923038279999999</c:v>
                </c:pt>
                <c:pt idx="727">
                  <c:v>1.090127882</c:v>
                </c:pt>
                <c:pt idx="728">
                  <c:v>1.088002167</c:v>
                </c:pt>
                <c:pt idx="729">
                  <c:v>1.0859258759999999</c:v>
                </c:pt>
                <c:pt idx="730">
                  <c:v>1.083898206</c:v>
                </c:pt>
                <c:pt idx="731">
                  <c:v>1.0819183160000001</c:v>
                </c:pt>
                <c:pt idx="732">
                  <c:v>1.0799854440000001</c:v>
                </c:pt>
                <c:pt idx="733">
                  <c:v>1.0780987420000001</c:v>
                </c:pt>
                <c:pt idx="734">
                  <c:v>1.076257402</c:v>
                </c:pt>
                <c:pt idx="735">
                  <c:v>1.07446065</c:v>
                </c:pt>
                <c:pt idx="736">
                  <c:v>1.07270764</c:v>
                </c:pt>
                <c:pt idx="737">
                  <c:v>1.0709975860000001</c:v>
                </c:pt>
                <c:pt idx="738">
                  <c:v>1.0693297150000001</c:v>
                </c:pt>
                <c:pt idx="739">
                  <c:v>1.0677031699999999</c:v>
                </c:pt>
                <c:pt idx="740">
                  <c:v>1.066117186</c:v>
                </c:pt>
                <c:pt idx="741">
                  <c:v>1.064571073</c:v>
                </c:pt>
                <c:pt idx="742">
                  <c:v>1.063063823</c:v>
                </c:pt>
                <c:pt idx="743">
                  <c:v>1.0615947509999999</c:v>
                </c:pt>
                <c:pt idx="744">
                  <c:v>1.060163054</c:v>
                </c:pt>
                <c:pt idx="745">
                  <c:v>1.058767953</c:v>
                </c:pt>
                <c:pt idx="746">
                  <c:v>1.0574086629999999</c:v>
                </c:pt>
                <c:pt idx="747">
                  <c:v>1.0560843879999999</c:v>
                </c:pt>
                <c:pt idx="748">
                  <c:v>1.0547943639999999</c:v>
                </c:pt>
                <c:pt idx="749">
                  <c:v>1.0535377939999999</c:v>
                </c:pt>
                <c:pt idx="750">
                  <c:v>1.05231392</c:v>
                </c:pt>
                <c:pt idx="751">
                  <c:v>1.051121942</c:v>
                </c:pt>
                <c:pt idx="752">
                  <c:v>1.0499611019999999</c:v>
                </c:pt>
                <c:pt idx="753">
                  <c:v>1.0488306279999999</c:v>
                </c:pt>
                <c:pt idx="754">
                  <c:v>1.0477297590000001</c:v>
                </c:pt>
                <c:pt idx="755">
                  <c:v>1.0466577340000001</c:v>
                </c:pt>
                <c:pt idx="756">
                  <c:v>1.0456137640000001</c:v>
                </c:pt>
                <c:pt idx="757">
                  <c:v>1.044597131</c:v>
                </c:pt>
                <c:pt idx="758">
                  <c:v>1.043607028</c:v>
                </c:pt>
                <c:pt idx="759">
                  <c:v>1.042642759</c:v>
                </c:pt>
                <c:pt idx="760">
                  <c:v>1.0417035299999999</c:v>
                </c:pt>
                <c:pt idx="761">
                  <c:v>1.040788614</c:v>
                </c:pt>
                <c:pt idx="762">
                  <c:v>1.0398972559999999</c:v>
                </c:pt>
                <c:pt idx="763">
                  <c:v>1.0390287229999999</c:v>
                </c:pt>
                <c:pt idx="764">
                  <c:v>1.0381822730000001</c:v>
                </c:pt>
                <c:pt idx="765">
                  <c:v>1.0373571829999999</c:v>
                </c:pt>
                <c:pt idx="766">
                  <c:v>1.036552683</c:v>
                </c:pt>
                <c:pt idx="767">
                  <c:v>1.035768131</c:v>
                </c:pt>
                <c:pt idx="768">
                  <c:v>1.035002676</c:v>
                </c:pt>
                <c:pt idx="769">
                  <c:v>1.034255712</c:v>
                </c:pt>
                <c:pt idx="770">
                  <c:v>1.033526476</c:v>
                </c:pt>
                <c:pt idx="771">
                  <c:v>1.0328142440000001</c:v>
                </c:pt>
                <c:pt idx="772">
                  <c:v>1.032118321</c:v>
                </c:pt>
                <c:pt idx="773">
                  <c:v>1.031438026</c:v>
                </c:pt>
                <c:pt idx="774">
                  <c:v>1.0307725990000001</c:v>
                </c:pt>
                <c:pt idx="775">
                  <c:v>1.0301213870000001</c:v>
                </c:pt>
                <c:pt idx="776">
                  <c:v>1.0294836949999999</c:v>
                </c:pt>
                <c:pt idx="777">
                  <c:v>1.028858834</c:v>
                </c:pt>
                <c:pt idx="778">
                  <c:v>1.0282461169999999</c:v>
                </c:pt>
                <c:pt idx="779">
                  <c:v>1.0276448840000001</c:v>
                </c:pt>
                <c:pt idx="780">
                  <c:v>1.0270544349999999</c:v>
                </c:pt>
                <c:pt idx="781">
                  <c:v>1.0264740859999999</c:v>
                </c:pt>
                <c:pt idx="782">
                  <c:v>1.025903236</c:v>
                </c:pt>
                <c:pt idx="783">
                  <c:v>1.0253411830000001</c:v>
                </c:pt>
                <c:pt idx="784">
                  <c:v>1.024787253</c:v>
                </c:pt>
                <c:pt idx="785">
                  <c:v>1.024240853</c:v>
                </c:pt>
                <c:pt idx="786">
                  <c:v>1.0237013269999999</c:v>
                </c:pt>
                <c:pt idx="787">
                  <c:v>1.023168005</c:v>
                </c:pt>
                <c:pt idx="788">
                  <c:v>1.0226403230000001</c:v>
                </c:pt>
                <c:pt idx="789">
                  <c:v>1.0221175929999999</c:v>
                </c:pt>
                <c:pt idx="790">
                  <c:v>1.0215992389999999</c:v>
                </c:pt>
                <c:pt idx="791">
                  <c:v>1.021084699</c:v>
                </c:pt>
                <c:pt idx="792">
                  <c:v>1.0205731979999999</c:v>
                </c:pt>
                <c:pt idx="793">
                  <c:v>1.0200643060000001</c:v>
                </c:pt>
                <c:pt idx="794">
                  <c:v>1.0195573710000001</c:v>
                </c:pt>
                <c:pt idx="795">
                  <c:v>1.019051776</c:v>
                </c:pt>
                <c:pt idx="796">
                  <c:v>1.018547004</c:v>
                </c:pt>
                <c:pt idx="797">
                  <c:v>1.018042476</c:v>
                </c:pt>
                <c:pt idx="798">
                  <c:v>1.0175376469999999</c:v>
                </c:pt>
                <c:pt idx="799">
                  <c:v>1.017031899</c:v>
                </c:pt>
                <c:pt idx="800">
                  <c:v>1.01652476</c:v>
                </c:pt>
                <c:pt idx="801">
                  <c:v>1.0160156300000001</c:v>
                </c:pt>
                <c:pt idx="802">
                  <c:v>1.0155040630000001</c:v>
                </c:pt>
                <c:pt idx="803">
                  <c:v>1.0149894740000001</c:v>
                </c:pt>
                <c:pt idx="804">
                  <c:v>1.014471356</c:v>
                </c:pt>
                <c:pt idx="805">
                  <c:v>1.013949228</c:v>
                </c:pt>
                <c:pt idx="806">
                  <c:v>1.013422606</c:v>
                </c:pt>
                <c:pt idx="807">
                  <c:v>1.0128909939999999</c:v>
                </c:pt>
                <c:pt idx="808">
                  <c:v>1.0123538830000001</c:v>
                </c:pt>
                <c:pt idx="809">
                  <c:v>1.011810858</c:v>
                </c:pt>
                <c:pt idx="810">
                  <c:v>1.0112614579999999</c:v>
                </c:pt>
                <c:pt idx="811">
                  <c:v>1.010705226</c:v>
                </c:pt>
                <c:pt idx="812">
                  <c:v>1.010141739</c:v>
                </c:pt>
                <c:pt idx="813">
                  <c:v>1.009570544</c:v>
                </c:pt>
                <c:pt idx="814">
                  <c:v>1.0089912329999999</c:v>
                </c:pt>
                <c:pt idx="815">
                  <c:v>1.008403446</c:v>
                </c:pt>
                <c:pt idx="816">
                  <c:v>1.0078067289999999</c:v>
                </c:pt>
                <c:pt idx="817">
                  <c:v>1.0072007089999999</c:v>
                </c:pt>
                <c:pt idx="818">
                  <c:v>1.0065850629999999</c:v>
                </c:pt>
                <c:pt idx="819">
                  <c:v>1.005959391</c:v>
                </c:pt>
                <c:pt idx="820">
                  <c:v>1.005323352</c:v>
                </c:pt>
                <c:pt idx="821">
                  <c:v>1.0046765929999999</c:v>
                </c:pt>
                <c:pt idx="822">
                  <c:v>1.004018802</c:v>
                </c:pt>
                <c:pt idx="823">
                  <c:v>1.0033496639999999</c:v>
                </c:pt>
                <c:pt idx="824">
                  <c:v>1.0026688779999999</c:v>
                </c:pt>
                <c:pt idx="825">
                  <c:v>1.0019761410000001</c:v>
                </c:pt>
                <c:pt idx="826">
                  <c:v>1.001271163</c:v>
                </c:pt>
                <c:pt idx="827">
                  <c:v>1.0005537200000001</c:v>
                </c:pt>
                <c:pt idx="828">
                  <c:v>0.99982350799999997</c:v>
                </c:pt>
                <c:pt idx="829">
                  <c:v>0.99908030299999995</c:v>
                </c:pt>
                <c:pt idx="830">
                  <c:v>0.99832388400000005</c:v>
                </c:pt>
                <c:pt idx="831">
                  <c:v>0.99755401099999996</c:v>
                </c:pt>
                <c:pt idx="832">
                  <c:v>0.99677047500000004</c:v>
                </c:pt>
                <c:pt idx="833">
                  <c:v>0.99597310299999997</c:v>
                </c:pt>
                <c:pt idx="834">
                  <c:v>0.99516171899999994</c:v>
                </c:pt>
                <c:pt idx="835">
                  <c:v>0.99433612500000002</c:v>
                </c:pt>
                <c:pt idx="836">
                  <c:v>0.99349617999999995</c:v>
                </c:pt>
                <c:pt idx="837">
                  <c:v>0.99264171700000003</c:v>
                </c:pt>
                <c:pt idx="838">
                  <c:v>0.99177262799999999</c:v>
                </c:pt>
                <c:pt idx="839">
                  <c:v>0.99088881299999998</c:v>
                </c:pt>
                <c:pt idx="840">
                  <c:v>0.98999013700000005</c:v>
                </c:pt>
                <c:pt idx="841">
                  <c:v>0.98907648599999998</c:v>
                </c:pt>
                <c:pt idx="842">
                  <c:v>0.98814785800000005</c:v>
                </c:pt>
                <c:pt idx="843">
                  <c:v>0.98720410599999997</c:v>
                </c:pt>
                <c:pt idx="844">
                  <c:v>0.98624518800000005</c:v>
                </c:pt>
                <c:pt idx="845">
                  <c:v>0.985271059</c:v>
                </c:pt>
                <c:pt idx="846">
                  <c:v>0.98428176300000003</c:v>
                </c:pt>
                <c:pt idx="847">
                  <c:v>0.98327715400000004</c:v>
                </c:pt>
                <c:pt idx="848">
                  <c:v>0.98225734600000003</c:v>
                </c:pt>
                <c:pt idx="849">
                  <c:v>0.98122229500000002</c:v>
                </c:pt>
                <c:pt idx="850">
                  <c:v>0.98017209199999999</c:v>
                </c:pt>
                <c:pt idx="851">
                  <c:v>0.97910662500000001</c:v>
                </c:pt>
                <c:pt idx="852">
                  <c:v>0.97802603399999999</c:v>
                </c:pt>
                <c:pt idx="853">
                  <c:v>0.97693033600000001</c:v>
                </c:pt>
                <c:pt idx="854">
                  <c:v>0.97581962499999997</c:v>
                </c:pt>
                <c:pt idx="855">
                  <c:v>0.97469399700000003</c:v>
                </c:pt>
                <c:pt idx="856">
                  <c:v>0.97355351099999998</c:v>
                </c:pt>
                <c:pt idx="857">
                  <c:v>0.97239829700000002</c:v>
                </c:pt>
                <c:pt idx="858">
                  <c:v>0.97122845099999999</c:v>
                </c:pt>
                <c:pt idx="859">
                  <c:v>0.97004414500000002</c:v>
                </c:pt>
                <c:pt idx="860">
                  <c:v>0.96884546900000001</c:v>
                </c:pt>
                <c:pt idx="861">
                  <c:v>0.96763259499999998</c:v>
                </c:pt>
                <c:pt idx="862">
                  <c:v>0.96640563599999996</c:v>
                </c:pt>
                <c:pt idx="863">
                  <c:v>0.96516484899999999</c:v>
                </c:pt>
                <c:pt idx="864">
                  <c:v>0.96391040400000005</c:v>
                </c:pt>
                <c:pt idx="865">
                  <c:v>0.96264246099999995</c:v>
                </c:pt>
                <c:pt idx="866">
                  <c:v>0.96136120000000003</c:v>
                </c:pt>
                <c:pt idx="867">
                  <c:v>0.96006688299999998</c:v>
                </c:pt>
                <c:pt idx="868">
                  <c:v>0.95875973400000003</c:v>
                </c:pt>
                <c:pt idx="869">
                  <c:v>0.95743999000000002</c:v>
                </c:pt>
                <c:pt idx="870">
                  <c:v>0.95610783099999996</c:v>
                </c:pt>
                <c:pt idx="871">
                  <c:v>0.95476361200000004</c:v>
                </c:pt>
                <c:pt idx="872">
                  <c:v>0.95340754800000005</c:v>
                </c:pt>
                <c:pt idx="873">
                  <c:v>0.95203987300000004</c:v>
                </c:pt>
                <c:pt idx="874">
                  <c:v>0.95066095399999995</c:v>
                </c:pt>
                <c:pt idx="875">
                  <c:v>0.94927098499999996</c:v>
                </c:pt>
                <c:pt idx="876">
                  <c:v>0.94787032299999996</c:v>
                </c:pt>
                <c:pt idx="877">
                  <c:v>0.94645927600000002</c:v>
                </c:pt>
                <c:pt idx="878">
                  <c:v>0.94503817000000001</c:v>
                </c:pt>
                <c:pt idx="879">
                  <c:v>0.94360731499999995</c:v>
                </c:pt>
                <c:pt idx="880">
                  <c:v>0.94216696499999997</c:v>
                </c:pt>
                <c:pt idx="881">
                  <c:v>0.94071757099999997</c:v>
                </c:pt>
                <c:pt idx="882">
                  <c:v>0.93925944900000002</c:v>
                </c:pt>
                <c:pt idx="883">
                  <c:v>0.93779288000000005</c:v>
                </c:pt>
                <c:pt idx="884">
                  <c:v>0.93631829799999999</c:v>
                </c:pt>
                <c:pt idx="885">
                  <c:v>0.93483607800000001</c:v>
                </c:pt>
                <c:pt idx="886">
                  <c:v>0.93334647400000004</c:v>
                </c:pt>
                <c:pt idx="887">
                  <c:v>0.93184999700000004</c:v>
                </c:pt>
                <c:pt idx="888">
                  <c:v>0.93034693599999996</c:v>
                </c:pt>
                <c:pt idx="889">
                  <c:v>0.928837735</c:v>
                </c:pt>
                <c:pt idx="890">
                  <c:v>0.92732271300000002</c:v>
                </c:pt>
                <c:pt idx="891">
                  <c:v>0.92580237399999998</c:v>
                </c:pt>
                <c:pt idx="892">
                  <c:v>0.92427703400000005</c:v>
                </c:pt>
                <c:pt idx="893">
                  <c:v>0.92274712699999994</c:v>
                </c:pt>
                <c:pt idx="894">
                  <c:v>0.92121302299999996</c:v>
                </c:pt>
                <c:pt idx="895">
                  <c:v>0.91967515899999996</c:v>
                </c:pt>
                <c:pt idx="896">
                  <c:v>0.91813400700000003</c:v>
                </c:pt>
                <c:pt idx="897">
                  <c:v>0.91658989099999999</c:v>
                </c:pt>
                <c:pt idx="898">
                  <c:v>0.91504327100000005</c:v>
                </c:pt>
                <c:pt idx="899">
                  <c:v>0.91349456799999995</c:v>
                </c:pt>
                <c:pt idx="900">
                  <c:v>0.911944219</c:v>
                </c:pt>
                <c:pt idx="901">
                  <c:v>0.91039263800000003</c:v>
                </c:pt>
                <c:pt idx="902">
                  <c:v>0.90884027999999994</c:v>
                </c:pt>
                <c:pt idx="903">
                  <c:v>0.90728755699999997</c:v>
                </c:pt>
                <c:pt idx="904">
                  <c:v>0.90573487699999999</c:v>
                </c:pt>
                <c:pt idx="905">
                  <c:v>0.90418266700000005</c:v>
                </c:pt>
                <c:pt idx="906">
                  <c:v>0.90263143000000001</c:v>
                </c:pt>
                <c:pt idx="907">
                  <c:v>0.90108153400000002</c:v>
                </c:pt>
                <c:pt idx="908">
                  <c:v>0.89953341899999995</c:v>
                </c:pt>
                <c:pt idx="909">
                  <c:v>0.89798757600000001</c:v>
                </c:pt>
                <c:pt idx="910">
                  <c:v>0.89644435600000005</c:v>
                </c:pt>
                <c:pt idx="911">
                  <c:v>0.89490424300000004</c:v>
                </c:pt>
                <c:pt idx="912">
                  <c:v>0.89336770899999995</c:v>
                </c:pt>
                <c:pt idx="913">
                  <c:v>0.891835076</c:v>
                </c:pt>
                <c:pt idx="914">
                  <c:v>0.89030685499999995</c:v>
                </c:pt>
                <c:pt idx="915">
                  <c:v>0.88878349700000003</c:v>
                </c:pt>
                <c:pt idx="916">
                  <c:v>0.88726535399999995</c:v>
                </c:pt>
                <c:pt idx="917">
                  <c:v>0.88575290100000004</c:v>
                </c:pt>
                <c:pt idx="918">
                  <c:v>0.88424654000000003</c:v>
                </c:pt>
                <c:pt idx="919">
                  <c:v>0.88274668499999998</c:v>
                </c:pt>
                <c:pt idx="920">
                  <c:v>0.88125379999999998</c:v>
                </c:pt>
                <c:pt idx="921">
                  <c:v>0.87976828799999995</c:v>
                </c:pt>
                <c:pt idx="922">
                  <c:v>0.87829051400000002</c:v>
                </c:pt>
                <c:pt idx="923">
                  <c:v>0.87682092899999997</c:v>
                </c:pt>
                <c:pt idx="924">
                  <c:v>0.875359993</c:v>
                </c:pt>
                <c:pt idx="925">
                  <c:v>0.87390799299999999</c:v>
                </c:pt>
                <c:pt idx="926">
                  <c:v>0.87246544000000004</c:v>
                </c:pt>
                <c:pt idx="927">
                  <c:v>0.87103264700000005</c:v>
                </c:pt>
                <c:pt idx="928">
                  <c:v>0.86961005999999996</c:v>
                </c:pt>
                <c:pt idx="929">
                  <c:v>0.86819809000000003</c:v>
                </c:pt>
                <c:pt idx="930">
                  <c:v>0.86679706099999998</c:v>
                </c:pt>
                <c:pt idx="931">
                  <c:v>0.86540742299999995</c:v>
                </c:pt>
                <c:pt idx="932">
                  <c:v>0.86402946300000005</c:v>
                </c:pt>
                <c:pt idx="933">
                  <c:v>0.86266365300000003</c:v>
                </c:pt>
                <c:pt idx="934">
                  <c:v>0.86131028799999998</c:v>
                </c:pt>
                <c:pt idx="935">
                  <c:v>0.85996978099999999</c:v>
                </c:pt>
                <c:pt idx="936">
                  <c:v>0.85864248700000001</c:v>
                </c:pt>
                <c:pt idx="937">
                  <c:v>0.85732873499999995</c:v>
                </c:pt>
                <c:pt idx="938">
                  <c:v>0.85602890099999995</c:v>
                </c:pt>
                <c:pt idx="939">
                  <c:v>0.85474327299999997</c:v>
                </c:pt>
                <c:pt idx="940">
                  <c:v>0.85347227599999997</c:v>
                </c:pt>
                <c:pt idx="941">
                  <c:v>0.85221620099999995</c:v>
                </c:pt>
                <c:pt idx="942">
                  <c:v>0.85097539200000005</c:v>
                </c:pt>
                <c:pt idx="943">
                  <c:v>0.84975015099999995</c:v>
                </c:pt>
                <c:pt idx="944">
                  <c:v>0.84854080799999998</c:v>
                </c:pt>
                <c:pt idx="945">
                  <c:v>0.84734763800000001</c:v>
                </c:pt>
                <c:pt idx="946">
                  <c:v>0.84617107899999999</c:v>
                </c:pt>
                <c:pt idx="947">
                  <c:v>0.84501127399999998</c:v>
                </c:pt>
                <c:pt idx="948">
                  <c:v>0.84386860100000005</c:v>
                </c:pt>
                <c:pt idx="949">
                  <c:v>0.84274336100000002</c:v>
                </c:pt>
                <c:pt idx="950">
                  <c:v>0.84163586000000001</c:v>
                </c:pt>
                <c:pt idx="951">
                  <c:v>0.84054627299999995</c:v>
                </c:pt>
                <c:pt idx="952">
                  <c:v>0.83947487700000001</c:v>
                </c:pt>
                <c:pt idx="953">
                  <c:v>0.83842206500000005</c:v>
                </c:pt>
                <c:pt idx="954">
                  <c:v>0.83738803299999998</c:v>
                </c:pt>
                <c:pt idx="955">
                  <c:v>0.83637299799999998</c:v>
                </c:pt>
                <c:pt idx="956">
                  <c:v>0.83537725799999996</c:v>
                </c:pt>
                <c:pt idx="957">
                  <c:v>0.83440104500000001</c:v>
                </c:pt>
                <c:pt idx="958">
                  <c:v>0.833444623</c:v>
                </c:pt>
                <c:pt idx="959">
                  <c:v>0.83250815499999997</c:v>
                </c:pt>
                <c:pt idx="960">
                  <c:v>0.83159193899999995</c:v>
                </c:pt>
                <c:pt idx="961">
                  <c:v>0.83069617500000004</c:v>
                </c:pt>
                <c:pt idx="962">
                  <c:v>0.82982109100000001</c:v>
                </c:pt>
                <c:pt idx="963">
                  <c:v>0.82896683199999999</c:v>
                </c:pt>
                <c:pt idx="964">
                  <c:v>0.82813363799999995</c:v>
                </c:pt>
                <c:pt idx="965">
                  <c:v>0.82732176099999999</c:v>
                </c:pt>
                <c:pt idx="966">
                  <c:v>0.82653136299999996</c:v>
                </c:pt>
                <c:pt idx="967">
                  <c:v>0.825762565</c:v>
                </c:pt>
                <c:pt idx="968">
                  <c:v>0.82501561700000003</c:v>
                </c:pt>
                <c:pt idx="969">
                  <c:v>0.82429063000000002</c:v>
                </c:pt>
                <c:pt idx="970">
                  <c:v>0.82358782900000005</c:v>
                </c:pt>
                <c:pt idx="971">
                  <c:v>0.82290740100000004</c:v>
                </c:pt>
                <c:pt idx="972">
                  <c:v>0.82224941600000001</c:v>
                </c:pt>
                <c:pt idx="973">
                  <c:v>0.82161404900000001</c:v>
                </c:pt>
                <c:pt idx="974">
                  <c:v>0.82100149700000002</c:v>
                </c:pt>
                <c:pt idx="975">
                  <c:v>0.82041183600000001</c:v>
                </c:pt>
                <c:pt idx="976">
                  <c:v>0.81984525200000002</c:v>
                </c:pt>
                <c:pt idx="977">
                  <c:v>0.819301854</c:v>
                </c:pt>
                <c:pt idx="978">
                  <c:v>0.81878175500000006</c:v>
                </c:pt>
                <c:pt idx="979">
                  <c:v>0.81828510399999999</c:v>
                </c:pt>
                <c:pt idx="980">
                  <c:v>0.81781194499999998</c:v>
                </c:pt>
                <c:pt idx="981">
                  <c:v>0.81736244300000005</c:v>
                </c:pt>
                <c:pt idx="982">
                  <c:v>0.81693665900000001</c:v>
                </c:pt>
                <c:pt idx="983">
                  <c:v>0.81653470299999997</c:v>
                </c:pt>
                <c:pt idx="984">
                  <c:v>0.81615670299999998</c:v>
                </c:pt>
                <c:pt idx="985">
                  <c:v>0.81580266800000001</c:v>
                </c:pt>
                <c:pt idx="986">
                  <c:v>0.81547270100000002</c:v>
                </c:pt>
                <c:pt idx="987">
                  <c:v>0.81516690400000003</c:v>
                </c:pt>
                <c:pt idx="988">
                  <c:v>0.81488535600000001</c:v>
                </c:pt>
                <c:pt idx="989">
                  <c:v>0.81462803800000005</c:v>
                </c:pt>
                <c:pt idx="990">
                  <c:v>0.81439506699999997</c:v>
                </c:pt>
                <c:pt idx="991">
                  <c:v>0.81418652800000002</c:v>
                </c:pt>
                <c:pt idx="992">
                  <c:v>0.81400236699999995</c:v>
                </c:pt>
                <c:pt idx="993">
                  <c:v>0.81384272000000002</c:v>
                </c:pt>
                <c:pt idx="994">
                  <c:v>0.81370752899999998</c:v>
                </c:pt>
                <c:pt idx="995">
                  <c:v>0.81359689099999999</c:v>
                </c:pt>
                <c:pt idx="996">
                  <c:v>0.81351082100000005</c:v>
                </c:pt>
                <c:pt idx="997">
                  <c:v>0.81344932999999997</c:v>
                </c:pt>
                <c:pt idx="998">
                  <c:v>0.81341244800000001</c:v>
                </c:pt>
                <c:pt idx="999">
                  <c:v>0.81340013799999999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2.757883707</c:v>
                </c:pt>
                <c:pt idx="1">
                  <c:v>2.7579098210000002</c:v>
                </c:pt>
                <c:pt idx="2">
                  <c:v>2.757988009</c:v>
                </c:pt>
                <c:pt idx="3">
                  <c:v>2.7581184350000001</c:v>
                </c:pt>
                <c:pt idx="4">
                  <c:v>2.7583010749999999</c:v>
                </c:pt>
                <c:pt idx="5">
                  <c:v>2.7585359189999998</c:v>
                </c:pt>
                <c:pt idx="6">
                  <c:v>2.7588230669999998</c:v>
                </c:pt>
                <c:pt idx="7">
                  <c:v>2.7591622939999998</c:v>
                </c:pt>
                <c:pt idx="8">
                  <c:v>2.7595539530000002</c:v>
                </c:pt>
                <c:pt idx="9">
                  <c:v>2.7599977619999998</c:v>
                </c:pt>
                <c:pt idx="10">
                  <c:v>2.7604940629999999</c:v>
                </c:pt>
                <c:pt idx="11">
                  <c:v>2.7610428229999999</c:v>
                </c:pt>
                <c:pt idx="12">
                  <c:v>2.7616438689999998</c:v>
                </c:pt>
                <c:pt idx="13">
                  <c:v>2.7622975080000001</c:v>
                </c:pt>
                <c:pt idx="14">
                  <c:v>2.7630037719999998</c:v>
                </c:pt>
                <c:pt idx="15">
                  <c:v>2.7637626310000001</c:v>
                </c:pt>
                <c:pt idx="16">
                  <c:v>2.7645740449999998</c:v>
                </c:pt>
                <c:pt idx="17">
                  <c:v>2.7654383629999999</c:v>
                </c:pt>
                <c:pt idx="18">
                  <c:v>2.7663554700000001</c:v>
                </c:pt>
                <c:pt idx="19">
                  <c:v>2.767325408</c:v>
                </c:pt>
                <c:pt idx="20">
                  <c:v>2.7683483619999998</c:v>
                </c:pt>
                <c:pt idx="21">
                  <c:v>2.7694242400000002</c:v>
                </c:pt>
                <c:pt idx="22">
                  <c:v>2.770553305</c:v>
                </c:pt>
                <c:pt idx="23">
                  <c:v>2.7717355850000001</c:v>
                </c:pt>
                <c:pt idx="24">
                  <c:v>2.7729711190000002</c:v>
                </c:pt>
                <c:pt idx="25">
                  <c:v>2.7742601050000002</c:v>
                </c:pt>
                <c:pt idx="26">
                  <c:v>2.7756024319999999</c:v>
                </c:pt>
                <c:pt idx="27">
                  <c:v>2.7769983640000002</c:v>
                </c:pt>
                <c:pt idx="28">
                  <c:v>2.778447855</c:v>
                </c:pt>
                <c:pt idx="29">
                  <c:v>2.7799508949999998</c:v>
                </c:pt>
                <c:pt idx="30">
                  <c:v>2.7815078249999998</c:v>
                </c:pt>
                <c:pt idx="31">
                  <c:v>2.783118639</c:v>
                </c:pt>
                <c:pt idx="32">
                  <c:v>2.7847832709999998</c:v>
                </c:pt>
                <c:pt idx="33">
                  <c:v>2.7865019449999999</c:v>
                </c:pt>
                <c:pt idx="34">
                  <c:v>2.7882745500000001</c:v>
                </c:pt>
                <c:pt idx="35">
                  <c:v>2.7901013539999999</c:v>
                </c:pt>
                <c:pt idx="36">
                  <c:v>2.791982494</c:v>
                </c:pt>
                <c:pt idx="37">
                  <c:v>2.7939178899999999</c:v>
                </c:pt>
                <c:pt idx="38">
                  <c:v>2.7959074670000001</c:v>
                </c:pt>
                <c:pt idx="39">
                  <c:v>2.7979514860000001</c:v>
                </c:pt>
                <c:pt idx="40">
                  <c:v>2.8000499539999999</c:v>
                </c:pt>
                <c:pt idx="41">
                  <c:v>2.8022029800000001</c:v>
                </c:pt>
                <c:pt idx="42">
                  <c:v>2.8044103859999998</c:v>
                </c:pt>
                <c:pt idx="43">
                  <c:v>2.8066724199999999</c:v>
                </c:pt>
                <c:pt idx="44">
                  <c:v>2.8089890510000002</c:v>
                </c:pt>
                <c:pt idx="45">
                  <c:v>2.811360299</c:v>
                </c:pt>
                <c:pt idx="46">
                  <c:v>2.8137860680000002</c:v>
                </c:pt>
                <c:pt idx="47">
                  <c:v>2.8162664639999999</c:v>
                </c:pt>
                <c:pt idx="48">
                  <c:v>2.8188017059999999</c:v>
                </c:pt>
                <c:pt idx="49">
                  <c:v>2.8213914020000002</c:v>
                </c:pt>
                <c:pt idx="50">
                  <c:v>2.8240355629999998</c:v>
                </c:pt>
                <c:pt idx="51">
                  <c:v>2.8267343820000002</c:v>
                </c:pt>
                <c:pt idx="52">
                  <c:v>2.8294878099999998</c:v>
                </c:pt>
                <c:pt idx="53">
                  <c:v>2.8322957990000002</c:v>
                </c:pt>
                <c:pt idx="54">
                  <c:v>2.835158023</c:v>
                </c:pt>
                <c:pt idx="55">
                  <c:v>2.8380749120000002</c:v>
                </c:pt>
                <c:pt idx="56">
                  <c:v>2.8410460049999999</c:v>
                </c:pt>
                <c:pt idx="57">
                  <c:v>2.844071332</c:v>
                </c:pt>
                <c:pt idx="58">
                  <c:v>2.8471507439999999</c:v>
                </c:pt>
                <c:pt idx="59">
                  <c:v>2.8502842199999998</c:v>
                </c:pt>
                <c:pt idx="60">
                  <c:v>2.8534716250000001</c:v>
                </c:pt>
                <c:pt idx="61">
                  <c:v>2.8567129210000002</c:v>
                </c:pt>
                <c:pt idx="62">
                  <c:v>2.8600077370000001</c:v>
                </c:pt>
                <c:pt idx="63">
                  <c:v>2.8633560949999999</c:v>
                </c:pt>
                <c:pt idx="64">
                  <c:v>2.8667577440000001</c:v>
                </c:pt>
                <c:pt idx="65">
                  <c:v>2.8702126049999999</c:v>
                </c:pt>
                <c:pt idx="66">
                  <c:v>2.873720488</c:v>
                </c:pt>
                <c:pt idx="67">
                  <c:v>2.8772810569999998</c:v>
                </c:pt>
                <c:pt idx="68">
                  <c:v>2.8808943220000001</c:v>
                </c:pt>
                <c:pt idx="69">
                  <c:v>2.8845597519999999</c:v>
                </c:pt>
                <c:pt idx="70">
                  <c:v>2.8882774169999998</c:v>
                </c:pt>
                <c:pt idx="71">
                  <c:v>2.8920468430000001</c:v>
                </c:pt>
                <c:pt idx="72">
                  <c:v>2.8958679570000001</c:v>
                </c:pt>
                <c:pt idx="73">
                  <c:v>2.8997404310000001</c:v>
                </c:pt>
                <c:pt idx="74">
                  <c:v>2.9036637939999999</c:v>
                </c:pt>
                <c:pt idx="75">
                  <c:v>2.9076380369999999</c:v>
                </c:pt>
                <c:pt idx="76">
                  <c:v>2.911662491</c:v>
                </c:pt>
                <c:pt idx="77">
                  <c:v>2.9157372029999999</c:v>
                </c:pt>
                <c:pt idx="78">
                  <c:v>2.9198616999999998</c:v>
                </c:pt>
                <c:pt idx="79">
                  <c:v>2.9240354480000001</c:v>
                </c:pt>
                <c:pt idx="80">
                  <c:v>2.9282582929999998</c:v>
                </c:pt>
                <c:pt idx="81">
                  <c:v>2.9325298900000001</c:v>
                </c:pt>
                <c:pt idx="82">
                  <c:v>2.9368497050000002</c:v>
                </c:pt>
                <c:pt idx="83">
                  <c:v>2.94121736</c:v>
                </c:pt>
                <c:pt idx="84">
                  <c:v>2.9456325080000001</c:v>
                </c:pt>
                <c:pt idx="85">
                  <c:v>2.9500946049999999</c:v>
                </c:pt>
                <c:pt idx="86">
                  <c:v>2.9546034309999998</c:v>
                </c:pt>
                <c:pt idx="87">
                  <c:v>2.959158494</c:v>
                </c:pt>
                <c:pt idx="88">
                  <c:v>2.9637590559999998</c:v>
                </c:pt>
                <c:pt idx="89">
                  <c:v>2.9684050229999999</c:v>
                </c:pt>
                <c:pt idx="90">
                  <c:v>2.9730957870000001</c:v>
                </c:pt>
                <c:pt idx="91">
                  <c:v>2.9778306959999998</c:v>
                </c:pt>
                <c:pt idx="92">
                  <c:v>2.982609531</c:v>
                </c:pt>
                <c:pt idx="93">
                  <c:v>2.9874315880000002</c:v>
                </c:pt>
                <c:pt idx="94">
                  <c:v>2.9922963390000001</c:v>
                </c:pt>
                <c:pt idx="95">
                  <c:v>2.997203496</c:v>
                </c:pt>
                <c:pt idx="96">
                  <c:v>3.0021522730000001</c:v>
                </c:pt>
                <c:pt idx="97">
                  <c:v>3.0071421680000001</c:v>
                </c:pt>
                <c:pt idx="98">
                  <c:v>3.0121727009999999</c:v>
                </c:pt>
                <c:pt idx="99">
                  <c:v>3.017243396</c:v>
                </c:pt>
                <c:pt idx="100">
                  <c:v>3.0223536000000002</c:v>
                </c:pt>
                <c:pt idx="101">
                  <c:v>3.027502793</c:v>
                </c:pt>
                <c:pt idx="102">
                  <c:v>3.0326903600000001</c:v>
                </c:pt>
                <c:pt idx="103">
                  <c:v>3.0379157459999999</c:v>
                </c:pt>
                <c:pt idx="104">
                  <c:v>3.0431782169999999</c:v>
                </c:pt>
                <c:pt idx="105">
                  <c:v>3.0484775160000002</c:v>
                </c:pt>
                <c:pt idx="106">
                  <c:v>3.053812867</c:v>
                </c:pt>
                <c:pt idx="107">
                  <c:v>3.05918358</c:v>
                </c:pt>
                <c:pt idx="108">
                  <c:v>3.064589196</c:v>
                </c:pt>
                <c:pt idx="109">
                  <c:v>3.0700290099999998</c:v>
                </c:pt>
                <c:pt idx="110">
                  <c:v>3.075502723</c:v>
                </c:pt>
                <c:pt idx="111">
                  <c:v>3.0810093429999998</c:v>
                </c:pt>
                <c:pt idx="112">
                  <c:v>3.0865485459999999</c:v>
                </c:pt>
                <c:pt idx="113">
                  <c:v>3.0921194989999998</c:v>
                </c:pt>
                <c:pt idx="114">
                  <c:v>3.0977219420000002</c:v>
                </c:pt>
                <c:pt idx="115">
                  <c:v>3.1033548070000001</c:v>
                </c:pt>
                <c:pt idx="116">
                  <c:v>3.1090178989999999</c:v>
                </c:pt>
                <c:pt idx="117">
                  <c:v>3.1147104909999999</c:v>
                </c:pt>
                <c:pt idx="118">
                  <c:v>3.120431881</c:v>
                </c:pt>
                <c:pt idx="119">
                  <c:v>3.1261816769999999</c:v>
                </c:pt>
                <c:pt idx="120">
                  <c:v>3.131959341</c:v>
                </c:pt>
                <c:pt idx="121">
                  <c:v>3.1377639369999999</c:v>
                </c:pt>
                <c:pt idx="122">
                  <c:v>3.143595146</c:v>
                </c:pt>
                <c:pt idx="123">
                  <c:v>3.1494524309999998</c:v>
                </c:pt>
                <c:pt idx="124">
                  <c:v>3.1553351869999999</c:v>
                </c:pt>
                <c:pt idx="125">
                  <c:v>3.161242852</c:v>
                </c:pt>
                <c:pt idx="126">
                  <c:v>3.16717469</c:v>
                </c:pt>
                <c:pt idx="127">
                  <c:v>3.1731304730000001</c:v>
                </c:pt>
                <c:pt idx="128">
                  <c:v>3.1791093670000001</c:v>
                </c:pt>
                <c:pt idx="129">
                  <c:v>3.1851109819999999</c:v>
                </c:pt>
                <c:pt idx="130">
                  <c:v>3.191134957</c:v>
                </c:pt>
                <c:pt idx="131">
                  <c:v>3.1971804580000001</c:v>
                </c:pt>
                <c:pt idx="132">
                  <c:v>3.2032471810000001</c:v>
                </c:pt>
                <c:pt idx="133">
                  <c:v>3.2093346330000001</c:v>
                </c:pt>
                <c:pt idx="134">
                  <c:v>3.215442344</c:v>
                </c:pt>
                <c:pt idx="135">
                  <c:v>3.2215696810000001</c:v>
                </c:pt>
                <c:pt idx="136">
                  <c:v>3.2277162640000001</c:v>
                </c:pt>
                <c:pt idx="137">
                  <c:v>3.2338817660000001</c:v>
                </c:pt>
                <c:pt idx="138">
                  <c:v>3.2400657989999999</c:v>
                </c:pt>
                <c:pt idx="139">
                  <c:v>3.2462676519999998</c:v>
                </c:pt>
                <c:pt idx="140">
                  <c:v>3.2524870849999998</c:v>
                </c:pt>
                <c:pt idx="141">
                  <c:v>3.2587236150000001</c:v>
                </c:pt>
                <c:pt idx="142">
                  <c:v>3.2649770340000002</c:v>
                </c:pt>
                <c:pt idx="143">
                  <c:v>3.2712468229999998</c:v>
                </c:pt>
                <c:pt idx="144">
                  <c:v>3.2775326900000001</c:v>
                </c:pt>
                <c:pt idx="145">
                  <c:v>3.283834197</c:v>
                </c:pt>
                <c:pt idx="146">
                  <c:v>3.290151158</c:v>
                </c:pt>
                <c:pt idx="147">
                  <c:v>3.2964831870000002</c:v>
                </c:pt>
                <c:pt idx="148">
                  <c:v>3.3028298980000002</c:v>
                </c:pt>
                <c:pt idx="149">
                  <c:v>3.3091911600000001</c:v>
                </c:pt>
                <c:pt idx="150">
                  <c:v>3.3155662549999998</c:v>
                </c:pt>
                <c:pt idx="151">
                  <c:v>3.3219556219999999</c:v>
                </c:pt>
                <c:pt idx="152">
                  <c:v>3.328358685</c:v>
                </c:pt>
                <c:pt idx="153">
                  <c:v>3.334775407</c:v>
                </c:pt>
                <c:pt idx="154">
                  <c:v>3.341205172</c:v>
                </c:pt>
                <c:pt idx="155">
                  <c:v>3.3476482110000001</c:v>
                </c:pt>
                <c:pt idx="156">
                  <c:v>3.354104092</c:v>
                </c:pt>
                <c:pt idx="157">
                  <c:v>3.3605726869999999</c:v>
                </c:pt>
                <c:pt idx="158">
                  <c:v>3.3670537939999998</c:v>
                </c:pt>
                <c:pt idx="159">
                  <c:v>3.373547533</c:v>
                </c:pt>
                <c:pt idx="160">
                  <c:v>3.38005354</c:v>
                </c:pt>
                <c:pt idx="161">
                  <c:v>3.3865717869999998</c:v>
                </c:pt>
                <c:pt idx="162">
                  <c:v>3.3931022789999998</c:v>
                </c:pt>
                <c:pt idx="163">
                  <c:v>3.399644887</c:v>
                </c:pt>
                <c:pt idx="164">
                  <c:v>3.4061994850000001</c:v>
                </c:pt>
                <c:pt idx="165">
                  <c:v>3.4127661169999999</c:v>
                </c:pt>
                <c:pt idx="166">
                  <c:v>3.4193447020000001</c:v>
                </c:pt>
                <c:pt idx="167">
                  <c:v>3.4259353309999998</c:v>
                </c:pt>
                <c:pt idx="168">
                  <c:v>3.4325379800000002</c:v>
                </c:pt>
                <c:pt idx="169">
                  <c:v>3.439152607</c:v>
                </c:pt>
                <c:pt idx="170">
                  <c:v>3.4457792810000001</c:v>
                </c:pt>
                <c:pt idx="171">
                  <c:v>3.4524181120000001</c:v>
                </c:pt>
                <c:pt idx="172">
                  <c:v>3.4590691109999998</c:v>
                </c:pt>
                <c:pt idx="173">
                  <c:v>3.465732316</c:v>
                </c:pt>
                <c:pt idx="174">
                  <c:v>3.4724079670000001</c:v>
                </c:pt>
                <c:pt idx="175">
                  <c:v>3.4790960549999999</c:v>
                </c:pt>
                <c:pt idx="176">
                  <c:v>3.4857966990000002</c:v>
                </c:pt>
                <c:pt idx="177">
                  <c:v>3.4925101079999998</c:v>
                </c:pt>
                <c:pt idx="178">
                  <c:v>3.4992363919999998</c:v>
                </c:pt>
                <c:pt idx="179">
                  <c:v>3.505975732</c:v>
                </c:pt>
                <c:pt idx="180">
                  <c:v>3.5127282489999998</c:v>
                </c:pt>
                <c:pt idx="181">
                  <c:v>3.5194941790000001</c:v>
                </c:pt>
                <c:pt idx="182">
                  <c:v>3.5262735919999999</c:v>
                </c:pt>
                <c:pt idx="183">
                  <c:v>3.5330670089999998</c:v>
                </c:pt>
                <c:pt idx="184">
                  <c:v>3.5398744259999999</c:v>
                </c:pt>
                <c:pt idx="185">
                  <c:v>3.5466960439999999</c:v>
                </c:pt>
                <c:pt idx="186">
                  <c:v>3.5535322699999998</c:v>
                </c:pt>
                <c:pt idx="187">
                  <c:v>3.5603832440000001</c:v>
                </c:pt>
                <c:pt idx="188">
                  <c:v>3.5672492130000002</c:v>
                </c:pt>
                <c:pt idx="189">
                  <c:v>3.5741305379999999</c:v>
                </c:pt>
                <c:pt idx="190">
                  <c:v>3.581027465</c:v>
                </c:pt>
                <c:pt idx="191">
                  <c:v>3.5879403189999999</c:v>
                </c:pt>
                <c:pt idx="192">
                  <c:v>3.594869321</c:v>
                </c:pt>
                <c:pt idx="193">
                  <c:v>3.601814869</c:v>
                </c:pt>
                <c:pt idx="194">
                  <c:v>3.608777248</c:v>
                </c:pt>
                <c:pt idx="195">
                  <c:v>3.615756867</c:v>
                </c:pt>
                <c:pt idx="196">
                  <c:v>3.6227540199999999</c:v>
                </c:pt>
                <c:pt idx="197">
                  <c:v>3.6297689970000002</c:v>
                </c:pt>
                <c:pt idx="198">
                  <c:v>3.636802147</c:v>
                </c:pt>
                <c:pt idx="199">
                  <c:v>3.643854014</c:v>
                </c:pt>
                <c:pt idx="200">
                  <c:v>3.6509247500000002</c:v>
                </c:pt>
                <c:pt idx="201">
                  <c:v>3.658014906</c:v>
                </c:pt>
                <c:pt idx="202">
                  <c:v>3.6651246660000001</c:v>
                </c:pt>
                <c:pt idx="203">
                  <c:v>3.672254616</c:v>
                </c:pt>
                <c:pt idx="204">
                  <c:v>3.6794051080000001</c:v>
                </c:pt>
                <c:pt idx="205">
                  <c:v>3.6865765860000002</c:v>
                </c:pt>
                <c:pt idx="206">
                  <c:v>3.6937692910000002</c:v>
                </c:pt>
                <c:pt idx="207">
                  <c:v>3.7009837330000002</c:v>
                </c:pt>
                <c:pt idx="208">
                  <c:v>3.7082205309999998</c:v>
                </c:pt>
                <c:pt idx="209">
                  <c:v>3.7154795539999999</c:v>
                </c:pt>
                <c:pt idx="210">
                  <c:v>3.7227618950000001</c:v>
                </c:pt>
                <c:pt idx="211">
                  <c:v>3.7300677840000001</c:v>
                </c:pt>
                <c:pt idx="212">
                  <c:v>3.7373975599999998</c:v>
                </c:pt>
                <c:pt idx="213">
                  <c:v>3.7447518479999999</c:v>
                </c:pt>
                <c:pt idx="214">
                  <c:v>3.752130932</c:v>
                </c:pt>
                <c:pt idx="215">
                  <c:v>3.759535391</c:v>
                </c:pt>
                <c:pt idx="216">
                  <c:v>3.766965721</c:v>
                </c:pt>
                <c:pt idx="217">
                  <c:v>3.7744222760000001</c:v>
                </c:pt>
                <c:pt idx="218">
                  <c:v>3.781905606</c:v>
                </c:pt>
                <c:pt idx="219">
                  <c:v>3.789416304</c:v>
                </c:pt>
                <c:pt idx="220">
                  <c:v>3.7969547189999999</c:v>
                </c:pt>
                <c:pt idx="221">
                  <c:v>3.8045214039999999</c:v>
                </c:pt>
                <c:pt idx="222">
                  <c:v>3.8121169309999998</c:v>
                </c:pt>
                <c:pt idx="223">
                  <c:v>3.819741794</c:v>
                </c:pt>
                <c:pt idx="224">
                  <c:v>3.8273965190000001</c:v>
                </c:pt>
                <c:pt idx="225">
                  <c:v>3.835081529</c:v>
                </c:pt>
                <c:pt idx="226">
                  <c:v>3.8427976309999998</c:v>
                </c:pt>
                <c:pt idx="227">
                  <c:v>3.850545114</c:v>
                </c:pt>
                <c:pt idx="228">
                  <c:v>3.8583247410000001</c:v>
                </c:pt>
                <c:pt idx="229">
                  <c:v>3.866136961</c:v>
                </c:pt>
                <c:pt idx="230">
                  <c:v>3.8739823919999998</c:v>
                </c:pt>
                <c:pt idx="231">
                  <c:v>3.8818615689999998</c:v>
                </c:pt>
                <c:pt idx="232">
                  <c:v>3.8897752900000002</c:v>
                </c:pt>
                <c:pt idx="233">
                  <c:v>3.8977237969999998</c:v>
                </c:pt>
                <c:pt idx="234">
                  <c:v>3.9057081070000002</c:v>
                </c:pt>
                <c:pt idx="235">
                  <c:v>3.9137285570000002</c:v>
                </c:pt>
                <c:pt idx="236">
                  <c:v>3.9217859719999999</c:v>
                </c:pt>
                <c:pt idx="237">
                  <c:v>3.929880893</c:v>
                </c:pt>
                <c:pt idx="238">
                  <c:v>3.9380140730000002</c:v>
                </c:pt>
                <c:pt idx="239">
                  <c:v>3.946186108</c:v>
                </c:pt>
                <c:pt idx="240">
                  <c:v>3.954397782</c:v>
                </c:pt>
                <c:pt idx="241">
                  <c:v>3.9626496769999999</c:v>
                </c:pt>
                <c:pt idx="242">
                  <c:v>3.9709425920000001</c:v>
                </c:pt>
                <c:pt idx="243">
                  <c:v>3.979277293</c:v>
                </c:pt>
                <c:pt idx="244">
                  <c:v>3.987654569</c:v>
                </c:pt>
                <c:pt idx="245">
                  <c:v>3.9960750799999998</c:v>
                </c:pt>
                <c:pt idx="246">
                  <c:v>4.0045396880000004</c:v>
                </c:pt>
                <c:pt idx="247">
                  <c:v>4.0130491829999997</c:v>
                </c:pt>
                <c:pt idx="248">
                  <c:v>4.0216043800000003</c:v>
                </c:pt>
                <c:pt idx="249">
                  <c:v>4.0302061169999996</c:v>
                </c:pt>
                <c:pt idx="250">
                  <c:v>4.0388552249999998</c:v>
                </c:pt>
                <c:pt idx="251">
                  <c:v>4.0475526479999999</c:v>
                </c:pt>
                <c:pt idx="252">
                  <c:v>4.0562992419999997</c:v>
                </c:pt>
                <c:pt idx="253">
                  <c:v>4.0650959699999998</c:v>
                </c:pt>
                <c:pt idx="254">
                  <c:v>4.073943732</c:v>
                </c:pt>
                <c:pt idx="255">
                  <c:v>4.0828435330000001</c:v>
                </c:pt>
                <c:pt idx="256">
                  <c:v>4.0917963469999998</c:v>
                </c:pt>
                <c:pt idx="257">
                  <c:v>4.1008031750000002</c:v>
                </c:pt>
                <c:pt idx="258">
                  <c:v>4.1098650870000002</c:v>
                </c:pt>
                <c:pt idx="259">
                  <c:v>4.1189827729999999</c:v>
                </c:pt>
                <c:pt idx="260">
                  <c:v>4.1281580629999999</c:v>
                </c:pt>
                <c:pt idx="261">
                  <c:v>4.1373916959999999</c:v>
                </c:pt>
                <c:pt idx="262">
                  <c:v>4.1466847299999996</c:v>
                </c:pt>
                <c:pt idx="263">
                  <c:v>4.1560384890000002</c:v>
                </c:pt>
                <c:pt idx="264">
                  <c:v>4.1654540889999998</c:v>
                </c:pt>
                <c:pt idx="265">
                  <c:v>4.1749327169999999</c:v>
                </c:pt>
                <c:pt idx="266">
                  <c:v>4.1844757179999998</c:v>
                </c:pt>
                <c:pt idx="267">
                  <c:v>4.1940843059999997</c:v>
                </c:pt>
                <c:pt idx="268">
                  <c:v>4.2037597870000001</c:v>
                </c:pt>
                <c:pt idx="269">
                  <c:v>4.2135036059999997</c:v>
                </c:pt>
                <c:pt idx="270">
                  <c:v>4.2233170189999996</c:v>
                </c:pt>
                <c:pt idx="271">
                  <c:v>4.2332014899999999</c:v>
                </c:pt>
                <c:pt idx="272">
                  <c:v>4.243158438</c:v>
                </c:pt>
                <c:pt idx="273">
                  <c:v>4.2531893199999997</c:v>
                </c:pt>
                <c:pt idx="274">
                  <c:v>4.2632956320000002</c:v>
                </c:pt>
                <c:pt idx="275">
                  <c:v>4.2734788049999999</c:v>
                </c:pt>
                <c:pt idx="276">
                  <c:v>4.2837406570000001</c:v>
                </c:pt>
                <c:pt idx="277">
                  <c:v>4.2940826369999998</c:v>
                </c:pt>
                <c:pt idx="278">
                  <c:v>4.3045064230000003</c:v>
                </c:pt>
                <c:pt idx="279">
                  <c:v>4.3150135479999996</c:v>
                </c:pt>
                <c:pt idx="280">
                  <c:v>4.3256058470000003</c:v>
                </c:pt>
                <c:pt idx="281">
                  <c:v>4.3362849800000003</c:v>
                </c:pt>
                <c:pt idx="282">
                  <c:v>4.3470526940000003</c:v>
                </c:pt>
                <c:pt idx="283">
                  <c:v>4.3579108</c:v>
                </c:pt>
                <c:pt idx="284">
                  <c:v>4.368861173</c:v>
                </c:pt>
                <c:pt idx="285">
                  <c:v>4.3799056079999996</c:v>
                </c:pt>
                <c:pt idx="286">
                  <c:v>4.3910459609999997</c:v>
                </c:pt>
                <c:pt idx="287">
                  <c:v>4.4022843009999999</c:v>
                </c:pt>
                <c:pt idx="288">
                  <c:v>4.4136223899999996</c:v>
                </c:pt>
                <c:pt idx="289">
                  <c:v>4.4250623080000002</c:v>
                </c:pt>
                <c:pt idx="290">
                  <c:v>4.4366060989999996</c:v>
                </c:pt>
                <c:pt idx="291">
                  <c:v>4.4482556969999996</c:v>
                </c:pt>
                <c:pt idx="292">
                  <c:v>4.4600130990000002</c:v>
                </c:pt>
                <c:pt idx="293">
                  <c:v>4.4718807409999997</c:v>
                </c:pt>
                <c:pt idx="294">
                  <c:v>4.4838606570000001</c:v>
                </c:pt>
                <c:pt idx="295">
                  <c:v>4.495954749</c:v>
                </c:pt>
                <c:pt idx="296">
                  <c:v>4.5081655209999996</c:v>
                </c:pt>
                <c:pt idx="297">
                  <c:v>4.5204949780000003</c:v>
                </c:pt>
                <c:pt idx="298">
                  <c:v>4.5329453920000002</c:v>
                </c:pt>
                <c:pt idx="299">
                  <c:v>4.5455190390000002</c:v>
                </c:pt>
                <c:pt idx="300">
                  <c:v>4.5582182080000004</c:v>
                </c:pt>
                <c:pt idx="301">
                  <c:v>4.5710452119999996</c:v>
                </c:pt>
                <c:pt idx="302">
                  <c:v>4.5840024250000004</c:v>
                </c:pt>
                <c:pt idx="303">
                  <c:v>4.5970921210000002</c:v>
                </c:pt>
                <c:pt idx="304">
                  <c:v>4.6103166419999999</c:v>
                </c:pt>
                <c:pt idx="305">
                  <c:v>4.6236784069999999</c:v>
                </c:pt>
                <c:pt idx="306">
                  <c:v>4.6371798850000001</c:v>
                </c:pt>
                <c:pt idx="307">
                  <c:v>4.6508234120000003</c:v>
                </c:pt>
                <c:pt idx="308">
                  <c:v>4.6646114130000003</c:v>
                </c:pt>
                <c:pt idx="309">
                  <c:v>4.6785460749999999</c:v>
                </c:pt>
                <c:pt idx="310">
                  <c:v>4.6926303259999997</c:v>
                </c:pt>
                <c:pt idx="311">
                  <c:v>4.7068664460000003</c:v>
                </c:pt>
                <c:pt idx="312">
                  <c:v>4.7212567889999999</c:v>
                </c:pt>
                <c:pt idx="313">
                  <c:v>4.7358039569999999</c:v>
                </c:pt>
                <c:pt idx="314">
                  <c:v>4.75051019</c:v>
                </c:pt>
                <c:pt idx="315">
                  <c:v>4.7653781960000003</c:v>
                </c:pt>
                <c:pt idx="316">
                  <c:v>4.7804103859999998</c:v>
                </c:pt>
                <c:pt idx="317">
                  <c:v>4.795609078</c:v>
                </c:pt>
                <c:pt idx="318">
                  <c:v>4.8109769089999999</c:v>
                </c:pt>
                <c:pt idx="319">
                  <c:v>4.8265161259999996</c:v>
                </c:pt>
                <c:pt idx="320">
                  <c:v>4.8422293090000004</c:v>
                </c:pt>
                <c:pt idx="321">
                  <c:v>4.8581188070000003</c:v>
                </c:pt>
                <c:pt idx="322">
                  <c:v>4.8741870589999996</c:v>
                </c:pt>
                <c:pt idx="323">
                  <c:v>4.8904365289999996</c:v>
                </c:pt>
                <c:pt idx="324">
                  <c:v>4.9068694510000004</c:v>
                </c:pt>
                <c:pt idx="325">
                  <c:v>4.9234879119999997</c:v>
                </c:pt>
                <c:pt idx="326">
                  <c:v>4.9402948379999998</c:v>
                </c:pt>
                <c:pt idx="327">
                  <c:v>4.9572923260000001</c:v>
                </c:pt>
                <c:pt idx="328">
                  <c:v>4.9744825060000002</c:v>
                </c:pt>
                <c:pt idx="329">
                  <c:v>4.9918675659999998</c:v>
                </c:pt>
                <c:pt idx="330">
                  <c:v>5.0094498669999998</c:v>
                </c:pt>
                <c:pt idx="331">
                  <c:v>5.0272314280000003</c:v>
                </c:pt>
                <c:pt idx="332">
                  <c:v>5.0452145310000001</c:v>
                </c:pt>
                <c:pt idx="333">
                  <c:v>5.0634009799999999</c:v>
                </c:pt>
                <c:pt idx="334">
                  <c:v>5.0817930179999999</c:v>
                </c:pt>
                <c:pt idx="335">
                  <c:v>5.100392544</c:v>
                </c:pt>
                <c:pt idx="336">
                  <c:v>5.1192014759999998</c:v>
                </c:pt>
                <c:pt idx="337">
                  <c:v>5.1382217639999999</c:v>
                </c:pt>
                <c:pt idx="338">
                  <c:v>5.1574550400000003</c:v>
                </c:pt>
                <c:pt idx="339">
                  <c:v>5.1769030730000001</c:v>
                </c:pt>
                <c:pt idx="340">
                  <c:v>5.1965676629999997</c:v>
                </c:pt>
                <c:pt idx="341">
                  <c:v>5.2164502690000001</c:v>
                </c:pt>
                <c:pt idx="342">
                  <c:v>5.236552691</c:v>
                </c:pt>
                <c:pt idx="343">
                  <c:v>5.2568761589999999</c:v>
                </c:pt>
                <c:pt idx="344">
                  <c:v>5.2774221849999998</c:v>
                </c:pt>
                <c:pt idx="345">
                  <c:v>5.2981920179999999</c:v>
                </c:pt>
                <c:pt idx="346">
                  <c:v>5.3191867459999997</c:v>
                </c:pt>
                <c:pt idx="347">
                  <c:v>5.3404079910000002</c:v>
                </c:pt>
                <c:pt idx="348">
                  <c:v>5.3618563430000004</c:v>
                </c:pt>
                <c:pt idx="349">
                  <c:v>5.383533001</c:v>
                </c:pt>
                <c:pt idx="350">
                  <c:v>5.4054385319999998</c:v>
                </c:pt>
                <c:pt idx="351">
                  <c:v>5.427574162</c:v>
                </c:pt>
                <c:pt idx="352">
                  <c:v>5.4499402669999997</c:v>
                </c:pt>
                <c:pt idx="353">
                  <c:v>5.4725374650000003</c:v>
                </c:pt>
                <c:pt idx="354">
                  <c:v>5.4953659760000004</c:v>
                </c:pt>
                <c:pt idx="355">
                  <c:v>5.5184266280000003</c:v>
                </c:pt>
                <c:pt idx="356">
                  <c:v>5.541719412</c:v>
                </c:pt>
                <c:pt idx="357">
                  <c:v>5.5652443979999999</c:v>
                </c:pt>
                <c:pt idx="358">
                  <c:v>5.5890018850000001</c:v>
                </c:pt>
                <c:pt idx="359">
                  <c:v>5.6129913609999997</c:v>
                </c:pt>
                <c:pt idx="360">
                  <c:v>5.6372129150000001</c:v>
                </c:pt>
                <c:pt idx="361">
                  <c:v>5.6616659560000002</c:v>
                </c:pt>
                <c:pt idx="362">
                  <c:v>5.6863501420000002</c:v>
                </c:pt>
                <c:pt idx="363">
                  <c:v>5.7112646460000001</c:v>
                </c:pt>
                <c:pt idx="364">
                  <c:v>5.7364091220000004</c:v>
                </c:pt>
                <c:pt idx="365">
                  <c:v>5.7617824390000001</c:v>
                </c:pt>
                <c:pt idx="366">
                  <c:v>5.7873834449999997</c:v>
                </c:pt>
                <c:pt idx="367">
                  <c:v>5.8132113170000004</c:v>
                </c:pt>
                <c:pt idx="368">
                  <c:v>5.8392644540000003</c:v>
                </c:pt>
                <c:pt idx="369">
                  <c:v>5.865541736</c:v>
                </c:pt>
                <c:pt idx="370">
                  <c:v>5.8920411250000004</c:v>
                </c:pt>
                <c:pt idx="371">
                  <c:v>5.9187610419999999</c:v>
                </c:pt>
                <c:pt idx="372">
                  <c:v>5.9456999120000003</c:v>
                </c:pt>
                <c:pt idx="373">
                  <c:v>5.9728553870000001</c:v>
                </c:pt>
                <c:pt idx="374">
                  <c:v>6.000225425</c:v>
                </c:pt>
                <c:pt idx="375">
                  <c:v>6.027807578</c:v>
                </c:pt>
                <c:pt idx="376">
                  <c:v>6.0555994469999996</c:v>
                </c:pt>
                <c:pt idx="377">
                  <c:v>6.083598405</c:v>
                </c:pt>
                <c:pt idx="378">
                  <c:v>6.1118014570000003</c:v>
                </c:pt>
                <c:pt idx="379">
                  <c:v>6.1402055940000002</c:v>
                </c:pt>
                <c:pt idx="380">
                  <c:v>6.1688080080000001</c:v>
                </c:pt>
                <c:pt idx="381">
                  <c:v>6.1976053909999997</c:v>
                </c:pt>
                <c:pt idx="382">
                  <c:v>6.2265940979999996</c:v>
                </c:pt>
                <c:pt idx="383">
                  <c:v>6.2557705319999997</c:v>
                </c:pt>
                <c:pt idx="384">
                  <c:v>6.2851309999999998</c:v>
                </c:pt>
                <c:pt idx="385">
                  <c:v>6.3146713840000004</c:v>
                </c:pt>
                <c:pt idx="386">
                  <c:v>6.344387835</c:v>
                </c:pt>
                <c:pt idx="387">
                  <c:v>6.3742759339999999</c:v>
                </c:pt>
                <c:pt idx="388">
                  <c:v>6.4043312429999997</c:v>
                </c:pt>
                <c:pt idx="389">
                  <c:v>6.4345493510000003</c:v>
                </c:pt>
                <c:pt idx="390">
                  <c:v>6.4649253419999999</c:v>
                </c:pt>
                <c:pt idx="391">
                  <c:v>6.4954542249999996</c:v>
                </c:pt>
                <c:pt idx="392">
                  <c:v>6.5261312010000001</c:v>
                </c:pt>
                <c:pt idx="393">
                  <c:v>6.5569508289999998</c:v>
                </c:pt>
                <c:pt idx="394">
                  <c:v>6.5879077590000001</c:v>
                </c:pt>
                <c:pt idx="395">
                  <c:v>6.6189963839999999</c:v>
                </c:pt>
                <c:pt idx="396">
                  <c:v>6.6502107219999997</c:v>
                </c:pt>
                <c:pt idx="397">
                  <c:v>6.6815453810000003</c:v>
                </c:pt>
                <c:pt idx="398">
                  <c:v>6.7129941889999998</c:v>
                </c:pt>
                <c:pt idx="399">
                  <c:v>6.7445508930000004</c:v>
                </c:pt>
                <c:pt idx="400">
                  <c:v>6.7762092340000004</c:v>
                </c:pt>
                <c:pt idx="401">
                  <c:v>6.8079626080000004</c:v>
                </c:pt>
                <c:pt idx="402">
                  <c:v>6.8398042979999998</c:v>
                </c:pt>
                <c:pt idx="403">
                  <c:v>6.8717277389999998</c:v>
                </c:pt>
                <c:pt idx="404">
                  <c:v>6.9037254419999998</c:v>
                </c:pt>
                <c:pt idx="405">
                  <c:v>6.935791075</c:v>
                </c:pt>
                <c:pt idx="406">
                  <c:v>6.9679170429999999</c:v>
                </c:pt>
                <c:pt idx="407">
                  <c:v>7.0000960409999999</c:v>
                </c:pt>
                <c:pt idx="408">
                  <c:v>7.0323205919999996</c:v>
                </c:pt>
                <c:pt idx="409">
                  <c:v>7.0645829789999999</c:v>
                </c:pt>
                <c:pt idx="410">
                  <c:v>7.0968753089999996</c:v>
                </c:pt>
                <c:pt idx="411">
                  <c:v>7.1291900320000003</c:v>
                </c:pt>
                <c:pt idx="412">
                  <c:v>7.1615188329999997</c:v>
                </c:pt>
                <c:pt idx="413">
                  <c:v>7.1938534369999996</c:v>
                </c:pt>
                <c:pt idx="414">
                  <c:v>7.2261859829999997</c:v>
                </c:pt>
                <c:pt idx="415">
                  <c:v>7.2585080680000003</c:v>
                </c:pt>
                <c:pt idx="416">
                  <c:v>7.2908109379999999</c:v>
                </c:pt>
                <c:pt idx="417">
                  <c:v>7.3230861809999999</c:v>
                </c:pt>
                <c:pt idx="418">
                  <c:v>7.3553250700000001</c:v>
                </c:pt>
                <c:pt idx="419">
                  <c:v>7.3875188190000003</c:v>
                </c:pt>
                <c:pt idx="420">
                  <c:v>7.4196584630000002</c:v>
                </c:pt>
                <c:pt idx="421">
                  <c:v>7.4517347999999997</c:v>
                </c:pt>
                <c:pt idx="422">
                  <c:v>7.483739227</c:v>
                </c:pt>
                <c:pt idx="423">
                  <c:v>7.5156624089999999</c:v>
                </c:pt>
                <c:pt idx="424">
                  <c:v>7.5474951380000004</c:v>
                </c:pt>
                <c:pt idx="425">
                  <c:v>7.5792279960000002</c:v>
                </c:pt>
                <c:pt idx="426">
                  <c:v>7.6108516890000004</c:v>
                </c:pt>
                <c:pt idx="427">
                  <c:v>7.6423566129999996</c:v>
                </c:pt>
                <c:pt idx="428">
                  <c:v>7.6737337720000003</c:v>
                </c:pt>
                <c:pt idx="429">
                  <c:v>7.7049730350000001</c:v>
                </c:pt>
                <c:pt idx="430">
                  <c:v>7.7360650919999996</c:v>
                </c:pt>
                <c:pt idx="431">
                  <c:v>7.7670001749999997</c:v>
                </c:pt>
                <c:pt idx="432">
                  <c:v>7.7977688599999997</c:v>
                </c:pt>
                <c:pt idx="433">
                  <c:v>7.8283612160000002</c:v>
                </c:pt>
                <c:pt idx="434">
                  <c:v>7.8587676240000004</c:v>
                </c:pt>
                <c:pt idx="435">
                  <c:v>7.8889779789999999</c:v>
                </c:pt>
                <c:pt idx="436">
                  <c:v>7.9189830460000001</c:v>
                </c:pt>
                <c:pt idx="437">
                  <c:v>7.9487726490000004</c:v>
                </c:pt>
                <c:pt idx="438">
                  <c:v>7.9783372479999999</c:v>
                </c:pt>
                <c:pt idx="439">
                  <c:v>8.0076667090000004</c:v>
                </c:pt>
                <c:pt idx="440">
                  <c:v>8.0367514660000001</c:v>
                </c:pt>
                <c:pt idx="441">
                  <c:v>8.0655816760000008</c:v>
                </c:pt>
                <c:pt idx="442">
                  <c:v>8.0941477810000002</c:v>
                </c:pt>
                <c:pt idx="443">
                  <c:v>8.1224398119999996</c:v>
                </c:pt>
                <c:pt idx="444">
                  <c:v>8.1504479550000006</c:v>
                </c:pt>
                <c:pt idx="445">
                  <c:v>8.1781627910000001</c:v>
                </c:pt>
                <c:pt idx="446">
                  <c:v>8.2055746339999995</c:v>
                </c:pt>
                <c:pt idx="447">
                  <c:v>8.2326737530000003</c:v>
                </c:pt>
                <c:pt idx="448">
                  <c:v>8.2594506509999999</c:v>
                </c:pt>
                <c:pt idx="449">
                  <c:v>8.2858959070000004</c:v>
                </c:pt>
                <c:pt idx="450">
                  <c:v>8.3120001539999997</c:v>
                </c:pt>
                <c:pt idx="451">
                  <c:v>8.3377538920000003</c:v>
                </c:pt>
                <c:pt idx="452">
                  <c:v>8.3631478650000002</c:v>
                </c:pt>
                <c:pt idx="453">
                  <c:v>8.3881730559999994</c:v>
                </c:pt>
                <c:pt idx="454">
                  <c:v>8.4128202949999995</c:v>
                </c:pt>
                <c:pt idx="455">
                  <c:v>8.4370803240000001</c:v>
                </c:pt>
                <c:pt idx="456">
                  <c:v>8.4609444840000005</c:v>
                </c:pt>
                <c:pt idx="457">
                  <c:v>8.4844039930000008</c:v>
                </c:pt>
                <c:pt idx="458">
                  <c:v>8.507449995</c:v>
                </c:pt>
                <c:pt idx="459">
                  <c:v>8.5300739889999999</c:v>
                </c:pt>
                <c:pt idx="460">
                  <c:v>8.5522673749999996</c:v>
                </c:pt>
                <c:pt idx="461">
                  <c:v>8.5740219310000008</c:v>
                </c:pt>
                <c:pt idx="462">
                  <c:v>8.5953294170000003</c:v>
                </c:pt>
                <c:pt idx="463">
                  <c:v>8.6161818889999999</c:v>
                </c:pt>
                <c:pt idx="464">
                  <c:v>8.6365711199999993</c:v>
                </c:pt>
                <c:pt idx="465">
                  <c:v>8.6564895550000003</c:v>
                </c:pt>
                <c:pt idx="466">
                  <c:v>8.6759294590000007</c:v>
                </c:pt>
                <c:pt idx="467">
                  <c:v>8.6948834599999998</c:v>
                </c:pt>
                <c:pt idx="468">
                  <c:v>8.7133441220000005</c:v>
                </c:pt>
                <c:pt idx="469">
                  <c:v>8.7313043369999992</c:v>
                </c:pt>
                <c:pt idx="470">
                  <c:v>8.7487572030000003</c:v>
                </c:pt>
                <c:pt idx="471">
                  <c:v>8.765695912</c:v>
                </c:pt>
                <c:pt idx="472">
                  <c:v>8.7821138330000004</c:v>
                </c:pt>
                <c:pt idx="473">
                  <c:v>8.7980044619999997</c:v>
                </c:pt>
                <c:pt idx="474">
                  <c:v>8.8133614990000009</c:v>
                </c:pt>
                <c:pt idx="475">
                  <c:v>8.8281790620000002</c:v>
                </c:pt>
                <c:pt idx="476">
                  <c:v>8.8424513079999993</c:v>
                </c:pt>
                <c:pt idx="477">
                  <c:v>8.8561724250000005</c:v>
                </c:pt>
                <c:pt idx="478">
                  <c:v>8.8693370940000005</c:v>
                </c:pt>
                <c:pt idx="479">
                  <c:v>8.8819401310000003</c:v>
                </c:pt>
                <c:pt idx="480">
                  <c:v>8.8939763119999995</c:v>
                </c:pt>
                <c:pt idx="481">
                  <c:v>8.9054408729999999</c:v>
                </c:pt>
                <c:pt idx="482">
                  <c:v>8.9163294789999998</c:v>
                </c:pt>
                <c:pt idx="483">
                  <c:v>8.9266375870000001</c:v>
                </c:pt>
                <c:pt idx="484">
                  <c:v>8.9363608830000008</c:v>
                </c:pt>
                <c:pt idx="485">
                  <c:v>8.9454959110000001</c:v>
                </c:pt>
                <c:pt idx="486">
                  <c:v>8.9540385600000008</c:v>
                </c:pt>
                <c:pt idx="487">
                  <c:v>8.9619855739999998</c:v>
                </c:pt>
                <c:pt idx="488">
                  <c:v>8.9693336880000007</c:v>
                </c:pt>
                <c:pt idx="489">
                  <c:v>8.9760800930000002</c:v>
                </c:pt>
                <c:pt idx="490">
                  <c:v>8.982221784</c:v>
                </c:pt>
                <c:pt idx="491">
                  <c:v>8.9877565330000007</c:v>
                </c:pt>
                <c:pt idx="492">
                  <c:v>8.9926819330000001</c:v>
                </c:pt>
                <c:pt idx="493">
                  <c:v>8.9969960740000001</c:v>
                </c:pt>
                <c:pt idx="494">
                  <c:v>9.0006971129999993</c:v>
                </c:pt>
                <c:pt idx="495">
                  <c:v>9.0037837110000005</c:v>
                </c:pt>
                <c:pt idx="496">
                  <c:v>9.0062543940000008</c:v>
                </c:pt>
                <c:pt idx="497">
                  <c:v>9.008108344</c:v>
                </c:pt>
                <c:pt idx="498">
                  <c:v>9.009344682</c:v>
                </c:pt>
                <c:pt idx="499">
                  <c:v>9.0099630089999998</c:v>
                </c:pt>
                <c:pt idx="500">
                  <c:v>9.0099630089999998</c:v>
                </c:pt>
                <c:pt idx="501">
                  <c:v>9.009344682</c:v>
                </c:pt>
                <c:pt idx="502">
                  <c:v>9.008108344</c:v>
                </c:pt>
                <c:pt idx="503">
                  <c:v>9.0062543940000008</c:v>
                </c:pt>
                <c:pt idx="504">
                  <c:v>9.0037837110000005</c:v>
                </c:pt>
                <c:pt idx="505">
                  <c:v>9.0006971129999993</c:v>
                </c:pt>
                <c:pt idx="506">
                  <c:v>8.9969960740000001</c:v>
                </c:pt>
                <c:pt idx="507">
                  <c:v>8.9926819330000001</c:v>
                </c:pt>
                <c:pt idx="508">
                  <c:v>8.9877565330000007</c:v>
                </c:pt>
                <c:pt idx="509">
                  <c:v>8.982221784</c:v>
                </c:pt>
                <c:pt idx="510">
                  <c:v>8.9760800930000002</c:v>
                </c:pt>
                <c:pt idx="511">
                  <c:v>8.9693336880000007</c:v>
                </c:pt>
                <c:pt idx="512">
                  <c:v>8.9619855739999998</c:v>
                </c:pt>
                <c:pt idx="513">
                  <c:v>8.9540385600000008</c:v>
                </c:pt>
                <c:pt idx="514">
                  <c:v>8.9454959110000001</c:v>
                </c:pt>
                <c:pt idx="515">
                  <c:v>8.9363608830000008</c:v>
                </c:pt>
                <c:pt idx="516">
                  <c:v>8.9266375870000001</c:v>
                </c:pt>
                <c:pt idx="517">
                  <c:v>8.9163294789999998</c:v>
                </c:pt>
                <c:pt idx="518">
                  <c:v>8.9054408729999999</c:v>
                </c:pt>
                <c:pt idx="519">
                  <c:v>8.8939763119999995</c:v>
                </c:pt>
                <c:pt idx="520">
                  <c:v>8.8819401310000003</c:v>
                </c:pt>
                <c:pt idx="521">
                  <c:v>8.8693370940000005</c:v>
                </c:pt>
                <c:pt idx="522">
                  <c:v>8.8561724250000005</c:v>
                </c:pt>
                <c:pt idx="523">
                  <c:v>8.8424513079999993</c:v>
                </c:pt>
                <c:pt idx="524">
                  <c:v>8.8281790620000002</c:v>
                </c:pt>
                <c:pt idx="525">
                  <c:v>8.8133614990000009</c:v>
                </c:pt>
                <c:pt idx="526">
                  <c:v>8.7980044619999997</c:v>
                </c:pt>
                <c:pt idx="527">
                  <c:v>8.7821138330000004</c:v>
                </c:pt>
                <c:pt idx="528">
                  <c:v>8.765695912</c:v>
                </c:pt>
                <c:pt idx="529">
                  <c:v>8.7487572030000003</c:v>
                </c:pt>
                <c:pt idx="530">
                  <c:v>8.7313043369999992</c:v>
                </c:pt>
                <c:pt idx="531">
                  <c:v>8.7133441220000005</c:v>
                </c:pt>
                <c:pt idx="532">
                  <c:v>8.6948834599999998</c:v>
                </c:pt>
                <c:pt idx="533">
                  <c:v>8.6759294590000007</c:v>
                </c:pt>
                <c:pt idx="534">
                  <c:v>8.6564895550000003</c:v>
                </c:pt>
                <c:pt idx="535">
                  <c:v>8.6365711199999993</c:v>
                </c:pt>
                <c:pt idx="536">
                  <c:v>8.6161818889999999</c:v>
                </c:pt>
                <c:pt idx="537">
                  <c:v>8.5953294170000003</c:v>
                </c:pt>
                <c:pt idx="538">
                  <c:v>8.5740219310000008</c:v>
                </c:pt>
                <c:pt idx="539">
                  <c:v>8.5522673749999996</c:v>
                </c:pt>
                <c:pt idx="540">
                  <c:v>8.5300739889999999</c:v>
                </c:pt>
                <c:pt idx="541">
                  <c:v>8.507449995</c:v>
                </c:pt>
                <c:pt idx="542">
                  <c:v>8.4844039930000008</c:v>
                </c:pt>
                <c:pt idx="543">
                  <c:v>8.4609444840000005</c:v>
                </c:pt>
                <c:pt idx="544">
                  <c:v>8.4370803240000001</c:v>
                </c:pt>
                <c:pt idx="545">
                  <c:v>8.4128202949999995</c:v>
                </c:pt>
                <c:pt idx="546">
                  <c:v>8.3881730559999994</c:v>
                </c:pt>
                <c:pt idx="547">
                  <c:v>8.3631478650000002</c:v>
                </c:pt>
                <c:pt idx="548">
                  <c:v>8.3377538920000003</c:v>
                </c:pt>
                <c:pt idx="549">
                  <c:v>8.3120001539999997</c:v>
                </c:pt>
                <c:pt idx="550">
                  <c:v>8.2858959070000004</c:v>
                </c:pt>
                <c:pt idx="551">
                  <c:v>8.2594506509999999</c:v>
                </c:pt>
                <c:pt idx="552">
                  <c:v>8.2326737530000003</c:v>
                </c:pt>
                <c:pt idx="553">
                  <c:v>8.2055746339999995</c:v>
                </c:pt>
                <c:pt idx="554">
                  <c:v>8.1781627910000001</c:v>
                </c:pt>
                <c:pt idx="555">
                  <c:v>8.1504479550000006</c:v>
                </c:pt>
                <c:pt idx="556">
                  <c:v>8.1224398119999996</c:v>
                </c:pt>
                <c:pt idx="557">
                  <c:v>8.0941477810000002</c:v>
                </c:pt>
                <c:pt idx="558">
                  <c:v>8.0655816760000008</c:v>
                </c:pt>
                <c:pt idx="559">
                  <c:v>8.0367514660000001</c:v>
                </c:pt>
                <c:pt idx="560">
                  <c:v>8.0076667090000004</c:v>
                </c:pt>
                <c:pt idx="561">
                  <c:v>7.9783372479999999</c:v>
                </c:pt>
                <c:pt idx="562">
                  <c:v>7.9487726490000004</c:v>
                </c:pt>
                <c:pt idx="563">
                  <c:v>7.9189830460000001</c:v>
                </c:pt>
                <c:pt idx="564">
                  <c:v>7.8889779789999999</c:v>
                </c:pt>
                <c:pt idx="565">
                  <c:v>7.8587676240000004</c:v>
                </c:pt>
                <c:pt idx="566">
                  <c:v>7.8283612160000002</c:v>
                </c:pt>
                <c:pt idx="567">
                  <c:v>7.7977688599999997</c:v>
                </c:pt>
                <c:pt idx="568">
                  <c:v>7.7670001749999997</c:v>
                </c:pt>
                <c:pt idx="569">
                  <c:v>7.7360650919999996</c:v>
                </c:pt>
                <c:pt idx="570">
                  <c:v>7.7049730350000001</c:v>
                </c:pt>
                <c:pt idx="571">
                  <c:v>7.6737337720000003</c:v>
                </c:pt>
                <c:pt idx="572">
                  <c:v>7.6423566129999996</c:v>
                </c:pt>
                <c:pt idx="573">
                  <c:v>7.6108516890000004</c:v>
                </c:pt>
                <c:pt idx="574">
                  <c:v>7.5792279960000002</c:v>
                </c:pt>
                <c:pt idx="575">
                  <c:v>7.5474951380000004</c:v>
                </c:pt>
                <c:pt idx="576">
                  <c:v>7.5156624089999999</c:v>
                </c:pt>
                <c:pt idx="577">
                  <c:v>7.483739227</c:v>
                </c:pt>
                <c:pt idx="578">
                  <c:v>7.4517347999999997</c:v>
                </c:pt>
                <c:pt idx="579">
                  <c:v>7.4196584630000002</c:v>
                </c:pt>
                <c:pt idx="580">
                  <c:v>7.3875188190000003</c:v>
                </c:pt>
                <c:pt idx="581">
                  <c:v>7.3553250700000001</c:v>
                </c:pt>
                <c:pt idx="582">
                  <c:v>7.3230861809999999</c:v>
                </c:pt>
                <c:pt idx="583">
                  <c:v>7.2908109379999999</c:v>
                </c:pt>
                <c:pt idx="584">
                  <c:v>7.2585080680000003</c:v>
                </c:pt>
                <c:pt idx="585">
                  <c:v>7.2261859829999997</c:v>
                </c:pt>
                <c:pt idx="586">
                  <c:v>7.1938534369999996</c:v>
                </c:pt>
                <c:pt idx="587">
                  <c:v>7.1615188329999997</c:v>
                </c:pt>
                <c:pt idx="588">
                  <c:v>7.1291900320000003</c:v>
                </c:pt>
                <c:pt idx="589">
                  <c:v>7.0968753089999996</c:v>
                </c:pt>
                <c:pt idx="590">
                  <c:v>7.0645829789999999</c:v>
                </c:pt>
                <c:pt idx="591">
                  <c:v>7.0323205919999996</c:v>
                </c:pt>
                <c:pt idx="592">
                  <c:v>7.0000960409999999</c:v>
                </c:pt>
                <c:pt idx="593">
                  <c:v>6.9679170429999999</c:v>
                </c:pt>
                <c:pt idx="594">
                  <c:v>6.935791075</c:v>
                </c:pt>
                <c:pt idx="595">
                  <c:v>6.9037254419999998</c:v>
                </c:pt>
                <c:pt idx="596">
                  <c:v>6.8717277389999998</c:v>
                </c:pt>
                <c:pt idx="597">
                  <c:v>6.8398042979999998</c:v>
                </c:pt>
                <c:pt idx="598">
                  <c:v>6.8079626080000004</c:v>
                </c:pt>
                <c:pt idx="599">
                  <c:v>6.7762092340000004</c:v>
                </c:pt>
                <c:pt idx="600">
                  <c:v>6.7445508930000004</c:v>
                </c:pt>
                <c:pt idx="601">
                  <c:v>6.7129941889999998</c:v>
                </c:pt>
                <c:pt idx="602">
                  <c:v>6.6815453810000003</c:v>
                </c:pt>
                <c:pt idx="603">
                  <c:v>6.6502107219999997</c:v>
                </c:pt>
                <c:pt idx="604">
                  <c:v>6.6189963839999999</c:v>
                </c:pt>
                <c:pt idx="605">
                  <c:v>6.5879077590000001</c:v>
                </c:pt>
                <c:pt idx="606">
                  <c:v>6.5569508289999998</c:v>
                </c:pt>
                <c:pt idx="607">
                  <c:v>6.5261312010000001</c:v>
                </c:pt>
                <c:pt idx="608">
                  <c:v>6.4954542249999996</c:v>
                </c:pt>
                <c:pt idx="609">
                  <c:v>6.4649253419999999</c:v>
                </c:pt>
                <c:pt idx="610">
                  <c:v>6.4345493510000003</c:v>
                </c:pt>
                <c:pt idx="611">
                  <c:v>6.4043312429999997</c:v>
                </c:pt>
                <c:pt idx="612">
                  <c:v>6.3742759339999999</c:v>
                </c:pt>
                <c:pt idx="613">
                  <c:v>6.344387835</c:v>
                </c:pt>
                <c:pt idx="614">
                  <c:v>6.3146713840000004</c:v>
                </c:pt>
                <c:pt idx="615">
                  <c:v>6.2851309999999998</c:v>
                </c:pt>
                <c:pt idx="616">
                  <c:v>6.2557705319999997</c:v>
                </c:pt>
                <c:pt idx="617">
                  <c:v>6.2265940979999996</c:v>
                </c:pt>
                <c:pt idx="618">
                  <c:v>6.1976053909999997</c:v>
                </c:pt>
                <c:pt idx="619">
                  <c:v>6.1688080080000001</c:v>
                </c:pt>
                <c:pt idx="620">
                  <c:v>6.1402055940000002</c:v>
                </c:pt>
                <c:pt idx="621">
                  <c:v>6.1118014570000003</c:v>
                </c:pt>
                <c:pt idx="622">
                  <c:v>6.083598405</c:v>
                </c:pt>
                <c:pt idx="623">
                  <c:v>6.0555994469999996</c:v>
                </c:pt>
                <c:pt idx="624">
                  <c:v>6.027807578</c:v>
                </c:pt>
                <c:pt idx="625">
                  <c:v>6.000225425</c:v>
                </c:pt>
                <c:pt idx="626">
                  <c:v>5.9728553870000001</c:v>
                </c:pt>
                <c:pt idx="627">
                  <c:v>5.9456999120000003</c:v>
                </c:pt>
                <c:pt idx="628">
                  <c:v>5.9187610419999999</c:v>
                </c:pt>
                <c:pt idx="629">
                  <c:v>5.8920411250000004</c:v>
                </c:pt>
                <c:pt idx="630">
                  <c:v>5.865541736</c:v>
                </c:pt>
                <c:pt idx="631">
                  <c:v>5.8392644540000003</c:v>
                </c:pt>
                <c:pt idx="632">
                  <c:v>5.8132113170000004</c:v>
                </c:pt>
                <c:pt idx="633">
                  <c:v>5.7873834449999997</c:v>
                </c:pt>
                <c:pt idx="634">
                  <c:v>5.7617824390000001</c:v>
                </c:pt>
                <c:pt idx="635">
                  <c:v>5.7364091220000004</c:v>
                </c:pt>
                <c:pt idx="636">
                  <c:v>5.7112646460000001</c:v>
                </c:pt>
                <c:pt idx="637">
                  <c:v>5.6863501420000002</c:v>
                </c:pt>
                <c:pt idx="638">
                  <c:v>5.6616659560000002</c:v>
                </c:pt>
                <c:pt idx="639">
                  <c:v>5.6372129150000001</c:v>
                </c:pt>
                <c:pt idx="640">
                  <c:v>5.6129913609999997</c:v>
                </c:pt>
                <c:pt idx="641">
                  <c:v>5.5890018850000001</c:v>
                </c:pt>
                <c:pt idx="642">
                  <c:v>5.5652443979999999</c:v>
                </c:pt>
                <c:pt idx="643">
                  <c:v>5.541719412</c:v>
                </c:pt>
                <c:pt idx="644">
                  <c:v>5.5184266280000003</c:v>
                </c:pt>
                <c:pt idx="645">
                  <c:v>5.4953659760000004</c:v>
                </c:pt>
                <c:pt idx="646">
                  <c:v>5.4725374650000003</c:v>
                </c:pt>
                <c:pt idx="647">
                  <c:v>5.4499402669999997</c:v>
                </c:pt>
                <c:pt idx="648">
                  <c:v>5.427574162</c:v>
                </c:pt>
                <c:pt idx="649">
                  <c:v>5.4054385319999998</c:v>
                </c:pt>
                <c:pt idx="650">
                  <c:v>5.383533001</c:v>
                </c:pt>
                <c:pt idx="651">
                  <c:v>5.3618563430000004</c:v>
                </c:pt>
                <c:pt idx="652">
                  <c:v>5.3404079910000002</c:v>
                </c:pt>
                <c:pt idx="653">
                  <c:v>5.3191867459999997</c:v>
                </c:pt>
                <c:pt idx="654">
                  <c:v>5.2981920179999999</c:v>
                </c:pt>
                <c:pt idx="655">
                  <c:v>5.2774221849999998</c:v>
                </c:pt>
                <c:pt idx="656">
                  <c:v>5.2568761589999999</c:v>
                </c:pt>
                <c:pt idx="657">
                  <c:v>5.236552691</c:v>
                </c:pt>
                <c:pt idx="658">
                  <c:v>5.2164502690000001</c:v>
                </c:pt>
                <c:pt idx="659">
                  <c:v>5.1965676629999997</c:v>
                </c:pt>
                <c:pt idx="660">
                  <c:v>5.1769030730000001</c:v>
                </c:pt>
                <c:pt idx="661">
                  <c:v>5.1574550400000003</c:v>
                </c:pt>
                <c:pt idx="662">
                  <c:v>5.1382217639999999</c:v>
                </c:pt>
                <c:pt idx="663">
                  <c:v>5.1192014759999998</c:v>
                </c:pt>
                <c:pt idx="664">
                  <c:v>5.100392544</c:v>
                </c:pt>
                <c:pt idx="665">
                  <c:v>5.0817930179999999</c:v>
                </c:pt>
                <c:pt idx="666">
                  <c:v>5.0634009799999999</c:v>
                </c:pt>
                <c:pt idx="667">
                  <c:v>5.0452145310000001</c:v>
                </c:pt>
                <c:pt idx="668">
                  <c:v>5.0272314280000003</c:v>
                </c:pt>
                <c:pt idx="669">
                  <c:v>5.0094498669999998</c:v>
                </c:pt>
                <c:pt idx="670">
                  <c:v>4.9918675659999998</c:v>
                </c:pt>
                <c:pt idx="671">
                  <c:v>4.9744825060000002</c:v>
                </c:pt>
                <c:pt idx="672">
                  <c:v>4.9572923260000001</c:v>
                </c:pt>
                <c:pt idx="673">
                  <c:v>4.9402948379999998</c:v>
                </c:pt>
                <c:pt idx="674">
                  <c:v>4.9234879119999997</c:v>
                </c:pt>
                <c:pt idx="675">
                  <c:v>4.9068694510000004</c:v>
                </c:pt>
                <c:pt idx="676">
                  <c:v>4.8904365289999996</c:v>
                </c:pt>
                <c:pt idx="677">
                  <c:v>4.8741870589999996</c:v>
                </c:pt>
                <c:pt idx="678">
                  <c:v>4.8581188070000003</c:v>
                </c:pt>
                <c:pt idx="679">
                  <c:v>4.8422293090000004</c:v>
                </c:pt>
                <c:pt idx="680">
                  <c:v>4.8265161259999996</c:v>
                </c:pt>
                <c:pt idx="681">
                  <c:v>4.8109769089999999</c:v>
                </c:pt>
                <c:pt idx="682">
                  <c:v>4.795609078</c:v>
                </c:pt>
                <c:pt idx="683">
                  <c:v>4.7804103859999998</c:v>
                </c:pt>
                <c:pt idx="684">
                  <c:v>4.7653781960000003</c:v>
                </c:pt>
                <c:pt idx="685">
                  <c:v>4.75051019</c:v>
                </c:pt>
                <c:pt idx="686">
                  <c:v>4.7358039569999999</c:v>
                </c:pt>
                <c:pt idx="687">
                  <c:v>4.7212567889999999</c:v>
                </c:pt>
                <c:pt idx="688">
                  <c:v>4.7068664460000003</c:v>
                </c:pt>
                <c:pt idx="689">
                  <c:v>4.6926303259999997</c:v>
                </c:pt>
                <c:pt idx="690">
                  <c:v>4.6785460749999999</c:v>
                </c:pt>
                <c:pt idx="691">
                  <c:v>4.6646114130000003</c:v>
                </c:pt>
                <c:pt idx="692">
                  <c:v>4.6508234120000003</c:v>
                </c:pt>
                <c:pt idx="693">
                  <c:v>4.6371798850000001</c:v>
                </c:pt>
                <c:pt idx="694">
                  <c:v>4.6236784069999999</c:v>
                </c:pt>
                <c:pt idx="695">
                  <c:v>4.6103166419999999</c:v>
                </c:pt>
                <c:pt idx="696">
                  <c:v>4.5970921210000002</c:v>
                </c:pt>
                <c:pt idx="697">
                  <c:v>4.5840024250000004</c:v>
                </c:pt>
                <c:pt idx="698">
                  <c:v>4.5710452119999996</c:v>
                </c:pt>
                <c:pt idx="699">
                  <c:v>4.5582182080000004</c:v>
                </c:pt>
                <c:pt idx="700">
                  <c:v>4.5455190390000002</c:v>
                </c:pt>
                <c:pt idx="701">
                  <c:v>4.5329453920000002</c:v>
                </c:pt>
                <c:pt idx="702">
                  <c:v>4.5204949780000003</c:v>
                </c:pt>
                <c:pt idx="703">
                  <c:v>4.5081655209999996</c:v>
                </c:pt>
                <c:pt idx="704">
                  <c:v>4.495954749</c:v>
                </c:pt>
                <c:pt idx="705">
                  <c:v>4.4838606570000001</c:v>
                </c:pt>
                <c:pt idx="706">
                  <c:v>4.4718807409999997</c:v>
                </c:pt>
                <c:pt idx="707">
                  <c:v>4.4600130990000002</c:v>
                </c:pt>
                <c:pt idx="708">
                  <c:v>4.4482556969999996</c:v>
                </c:pt>
                <c:pt idx="709">
                  <c:v>4.4366060989999996</c:v>
                </c:pt>
                <c:pt idx="710">
                  <c:v>4.4250623080000002</c:v>
                </c:pt>
                <c:pt idx="711">
                  <c:v>4.4136223899999996</c:v>
                </c:pt>
                <c:pt idx="712">
                  <c:v>4.4022843009999999</c:v>
                </c:pt>
                <c:pt idx="713">
                  <c:v>4.3910459609999997</c:v>
                </c:pt>
                <c:pt idx="714">
                  <c:v>4.3799056079999996</c:v>
                </c:pt>
                <c:pt idx="715">
                  <c:v>4.368861173</c:v>
                </c:pt>
                <c:pt idx="716">
                  <c:v>4.3579108</c:v>
                </c:pt>
                <c:pt idx="717">
                  <c:v>4.3470526940000003</c:v>
                </c:pt>
                <c:pt idx="718">
                  <c:v>4.3362849800000003</c:v>
                </c:pt>
                <c:pt idx="719">
                  <c:v>4.3256058470000003</c:v>
                </c:pt>
                <c:pt idx="720">
                  <c:v>4.3150135479999996</c:v>
                </c:pt>
                <c:pt idx="721">
                  <c:v>4.3045064230000003</c:v>
                </c:pt>
                <c:pt idx="722">
                  <c:v>4.2940826369999998</c:v>
                </c:pt>
                <c:pt idx="723">
                  <c:v>4.2837406570000001</c:v>
                </c:pt>
                <c:pt idx="724">
                  <c:v>4.2734788049999999</c:v>
                </c:pt>
                <c:pt idx="725">
                  <c:v>4.2632956320000002</c:v>
                </c:pt>
                <c:pt idx="726">
                  <c:v>4.2531893199999997</c:v>
                </c:pt>
                <c:pt idx="727">
                  <c:v>4.243158438</c:v>
                </c:pt>
                <c:pt idx="728">
                  <c:v>4.2332014899999999</c:v>
                </c:pt>
                <c:pt idx="729">
                  <c:v>4.2233170189999996</c:v>
                </c:pt>
                <c:pt idx="730">
                  <c:v>4.2135036059999997</c:v>
                </c:pt>
                <c:pt idx="731">
                  <c:v>4.2037597870000001</c:v>
                </c:pt>
                <c:pt idx="732">
                  <c:v>4.1940843059999997</c:v>
                </c:pt>
                <c:pt idx="733">
                  <c:v>4.1844757179999998</c:v>
                </c:pt>
                <c:pt idx="734">
                  <c:v>4.1749327169999999</c:v>
                </c:pt>
                <c:pt idx="735">
                  <c:v>4.1654540889999998</c:v>
                </c:pt>
                <c:pt idx="736">
                  <c:v>4.1560384890000002</c:v>
                </c:pt>
                <c:pt idx="737">
                  <c:v>4.1466847299999996</c:v>
                </c:pt>
                <c:pt idx="738">
                  <c:v>4.1373916959999999</c:v>
                </c:pt>
                <c:pt idx="739">
                  <c:v>4.1281580629999999</c:v>
                </c:pt>
                <c:pt idx="740">
                  <c:v>4.1189827729999999</c:v>
                </c:pt>
                <c:pt idx="741">
                  <c:v>4.1098650870000002</c:v>
                </c:pt>
                <c:pt idx="742">
                  <c:v>4.1008031750000002</c:v>
                </c:pt>
                <c:pt idx="743">
                  <c:v>4.0917963469999998</c:v>
                </c:pt>
                <c:pt idx="744">
                  <c:v>4.0828435330000001</c:v>
                </c:pt>
                <c:pt idx="745">
                  <c:v>4.073943732</c:v>
                </c:pt>
                <c:pt idx="746">
                  <c:v>4.0650959699999998</c:v>
                </c:pt>
                <c:pt idx="747">
                  <c:v>4.0562992419999997</c:v>
                </c:pt>
                <c:pt idx="748">
                  <c:v>4.0475526479999999</c:v>
                </c:pt>
                <c:pt idx="749">
                  <c:v>4.0388552249999998</c:v>
                </c:pt>
                <c:pt idx="750">
                  <c:v>4.0302061169999996</c:v>
                </c:pt>
                <c:pt idx="751">
                  <c:v>4.0216043800000003</c:v>
                </c:pt>
                <c:pt idx="752">
                  <c:v>4.0130491829999997</c:v>
                </c:pt>
                <c:pt idx="753">
                  <c:v>4.0045396880000004</c:v>
                </c:pt>
                <c:pt idx="754">
                  <c:v>3.9960750799999998</c:v>
                </c:pt>
                <c:pt idx="755">
                  <c:v>3.987654569</c:v>
                </c:pt>
                <c:pt idx="756">
                  <c:v>3.979277293</c:v>
                </c:pt>
                <c:pt idx="757">
                  <c:v>3.9709425920000001</c:v>
                </c:pt>
                <c:pt idx="758">
                  <c:v>3.9626496769999999</c:v>
                </c:pt>
                <c:pt idx="759">
                  <c:v>3.954397782</c:v>
                </c:pt>
                <c:pt idx="760">
                  <c:v>3.946186108</c:v>
                </c:pt>
                <c:pt idx="761">
                  <c:v>3.9380140730000002</c:v>
                </c:pt>
                <c:pt idx="762">
                  <c:v>3.929880893</c:v>
                </c:pt>
                <c:pt idx="763">
                  <c:v>3.9217859719999999</c:v>
                </c:pt>
                <c:pt idx="764">
                  <c:v>3.9137285570000002</c:v>
                </c:pt>
                <c:pt idx="765">
                  <c:v>3.9057081070000002</c:v>
                </c:pt>
                <c:pt idx="766">
                  <c:v>3.8977237969999998</c:v>
                </c:pt>
                <c:pt idx="767">
                  <c:v>3.8897752900000002</c:v>
                </c:pt>
                <c:pt idx="768">
                  <c:v>3.8818615689999998</c:v>
                </c:pt>
                <c:pt idx="769">
                  <c:v>3.8739823919999998</c:v>
                </c:pt>
                <c:pt idx="770">
                  <c:v>3.866136961</c:v>
                </c:pt>
                <c:pt idx="771">
                  <c:v>3.8583247410000001</c:v>
                </c:pt>
                <c:pt idx="772">
                  <c:v>3.850545114</c:v>
                </c:pt>
                <c:pt idx="773">
                  <c:v>3.8427976309999998</c:v>
                </c:pt>
                <c:pt idx="774">
                  <c:v>3.835081529</c:v>
                </c:pt>
                <c:pt idx="775">
                  <c:v>3.8273965190000001</c:v>
                </c:pt>
                <c:pt idx="776">
                  <c:v>3.819741794</c:v>
                </c:pt>
                <c:pt idx="777">
                  <c:v>3.8121169309999998</c:v>
                </c:pt>
                <c:pt idx="778">
                  <c:v>3.8045214039999999</c:v>
                </c:pt>
                <c:pt idx="779">
                  <c:v>3.7969547189999999</c:v>
                </c:pt>
                <c:pt idx="780">
                  <c:v>3.789416304</c:v>
                </c:pt>
                <c:pt idx="781">
                  <c:v>3.781905606</c:v>
                </c:pt>
                <c:pt idx="782">
                  <c:v>3.7744222760000001</c:v>
                </c:pt>
                <c:pt idx="783">
                  <c:v>3.766965721</c:v>
                </c:pt>
                <c:pt idx="784">
                  <c:v>3.759535391</c:v>
                </c:pt>
                <c:pt idx="785">
                  <c:v>3.752130932</c:v>
                </c:pt>
                <c:pt idx="786">
                  <c:v>3.7447518479999999</c:v>
                </c:pt>
                <c:pt idx="787">
                  <c:v>3.7373975599999998</c:v>
                </c:pt>
                <c:pt idx="788">
                  <c:v>3.7300677840000001</c:v>
                </c:pt>
                <c:pt idx="789">
                  <c:v>3.7227618950000001</c:v>
                </c:pt>
                <c:pt idx="790">
                  <c:v>3.7154795539999999</c:v>
                </c:pt>
                <c:pt idx="791">
                  <c:v>3.7082205309999998</c:v>
                </c:pt>
                <c:pt idx="792">
                  <c:v>3.7009837330000002</c:v>
                </c:pt>
                <c:pt idx="793">
                  <c:v>3.6937692910000002</c:v>
                </c:pt>
                <c:pt idx="794">
                  <c:v>3.6865765860000002</c:v>
                </c:pt>
                <c:pt idx="795">
                  <c:v>3.6794051080000001</c:v>
                </c:pt>
                <c:pt idx="796">
                  <c:v>3.672254616</c:v>
                </c:pt>
                <c:pt idx="797">
                  <c:v>3.6651246660000001</c:v>
                </c:pt>
                <c:pt idx="798">
                  <c:v>3.658014906</c:v>
                </c:pt>
                <c:pt idx="799">
                  <c:v>3.6509247500000002</c:v>
                </c:pt>
                <c:pt idx="800">
                  <c:v>3.643854014</c:v>
                </c:pt>
                <c:pt idx="801">
                  <c:v>3.636802147</c:v>
                </c:pt>
                <c:pt idx="802">
                  <c:v>3.6297689970000002</c:v>
                </c:pt>
                <c:pt idx="803">
                  <c:v>3.6227540199999999</c:v>
                </c:pt>
                <c:pt idx="804">
                  <c:v>3.615756867</c:v>
                </c:pt>
                <c:pt idx="805">
                  <c:v>3.608777248</c:v>
                </c:pt>
                <c:pt idx="806">
                  <c:v>3.601814869</c:v>
                </c:pt>
                <c:pt idx="807">
                  <c:v>3.594869321</c:v>
                </c:pt>
                <c:pt idx="808">
                  <c:v>3.5879403189999999</c:v>
                </c:pt>
                <c:pt idx="809">
                  <c:v>3.581027465</c:v>
                </c:pt>
                <c:pt idx="810">
                  <c:v>3.5741305379999999</c:v>
                </c:pt>
                <c:pt idx="811">
                  <c:v>3.5672492130000002</c:v>
                </c:pt>
                <c:pt idx="812">
                  <c:v>3.5603832440000001</c:v>
                </c:pt>
                <c:pt idx="813">
                  <c:v>3.5535322699999998</c:v>
                </c:pt>
                <c:pt idx="814">
                  <c:v>3.5466960439999999</c:v>
                </c:pt>
                <c:pt idx="815">
                  <c:v>3.5398744259999999</c:v>
                </c:pt>
                <c:pt idx="816">
                  <c:v>3.5330670089999998</c:v>
                </c:pt>
                <c:pt idx="817">
                  <c:v>3.5262735919999999</c:v>
                </c:pt>
                <c:pt idx="818">
                  <c:v>3.5194941790000001</c:v>
                </c:pt>
                <c:pt idx="819">
                  <c:v>3.5127282489999998</c:v>
                </c:pt>
                <c:pt idx="820">
                  <c:v>3.505975732</c:v>
                </c:pt>
                <c:pt idx="821">
                  <c:v>3.4992363919999998</c:v>
                </c:pt>
                <c:pt idx="822">
                  <c:v>3.4925101079999998</c:v>
                </c:pt>
                <c:pt idx="823">
                  <c:v>3.4857966990000002</c:v>
                </c:pt>
                <c:pt idx="824">
                  <c:v>3.4790960549999999</c:v>
                </c:pt>
                <c:pt idx="825">
                  <c:v>3.4724079670000001</c:v>
                </c:pt>
                <c:pt idx="826">
                  <c:v>3.465732316</c:v>
                </c:pt>
                <c:pt idx="827">
                  <c:v>3.4590691109999998</c:v>
                </c:pt>
                <c:pt idx="828">
                  <c:v>3.4524181120000001</c:v>
                </c:pt>
                <c:pt idx="829">
                  <c:v>3.4457792810000001</c:v>
                </c:pt>
                <c:pt idx="830">
                  <c:v>3.439152607</c:v>
                </c:pt>
                <c:pt idx="831">
                  <c:v>3.4325379800000002</c:v>
                </c:pt>
                <c:pt idx="832">
                  <c:v>3.4259353309999998</c:v>
                </c:pt>
                <c:pt idx="833">
                  <c:v>3.4193447020000001</c:v>
                </c:pt>
                <c:pt idx="834">
                  <c:v>3.4127661169999999</c:v>
                </c:pt>
                <c:pt idx="835">
                  <c:v>3.4061994850000001</c:v>
                </c:pt>
                <c:pt idx="836">
                  <c:v>3.399644887</c:v>
                </c:pt>
                <c:pt idx="837">
                  <c:v>3.3931022789999998</c:v>
                </c:pt>
                <c:pt idx="838">
                  <c:v>3.3865717869999998</c:v>
                </c:pt>
                <c:pt idx="839">
                  <c:v>3.38005354</c:v>
                </c:pt>
                <c:pt idx="840">
                  <c:v>3.373547533</c:v>
                </c:pt>
                <c:pt idx="841">
                  <c:v>3.3670537939999998</c:v>
                </c:pt>
                <c:pt idx="842">
                  <c:v>3.3605726869999999</c:v>
                </c:pt>
                <c:pt idx="843">
                  <c:v>3.354104092</c:v>
                </c:pt>
                <c:pt idx="844">
                  <c:v>3.3476482110000001</c:v>
                </c:pt>
                <c:pt idx="845">
                  <c:v>3.341205172</c:v>
                </c:pt>
                <c:pt idx="846">
                  <c:v>3.334775407</c:v>
                </c:pt>
                <c:pt idx="847">
                  <c:v>3.328358685</c:v>
                </c:pt>
                <c:pt idx="848">
                  <c:v>3.3219556219999999</c:v>
                </c:pt>
                <c:pt idx="849">
                  <c:v>3.3155662549999998</c:v>
                </c:pt>
                <c:pt idx="850">
                  <c:v>3.3091911600000001</c:v>
                </c:pt>
                <c:pt idx="851">
                  <c:v>3.3028298980000002</c:v>
                </c:pt>
                <c:pt idx="852">
                  <c:v>3.2964831870000002</c:v>
                </c:pt>
                <c:pt idx="853">
                  <c:v>3.290151158</c:v>
                </c:pt>
                <c:pt idx="854">
                  <c:v>3.283834197</c:v>
                </c:pt>
                <c:pt idx="855">
                  <c:v>3.2775326900000001</c:v>
                </c:pt>
                <c:pt idx="856">
                  <c:v>3.2712468229999998</c:v>
                </c:pt>
                <c:pt idx="857">
                  <c:v>3.2649770340000002</c:v>
                </c:pt>
                <c:pt idx="858">
                  <c:v>3.2587236150000001</c:v>
                </c:pt>
                <c:pt idx="859">
                  <c:v>3.2524870849999998</c:v>
                </c:pt>
                <c:pt idx="860">
                  <c:v>3.2462676519999998</c:v>
                </c:pt>
                <c:pt idx="861">
                  <c:v>3.2400657989999999</c:v>
                </c:pt>
                <c:pt idx="862">
                  <c:v>3.2338817660000001</c:v>
                </c:pt>
                <c:pt idx="863">
                  <c:v>3.2277162640000001</c:v>
                </c:pt>
                <c:pt idx="864">
                  <c:v>3.2215696810000001</c:v>
                </c:pt>
                <c:pt idx="865">
                  <c:v>3.215442344</c:v>
                </c:pt>
                <c:pt idx="866">
                  <c:v>3.2093346330000001</c:v>
                </c:pt>
                <c:pt idx="867">
                  <c:v>3.2032471810000001</c:v>
                </c:pt>
                <c:pt idx="868">
                  <c:v>3.1971804580000001</c:v>
                </c:pt>
                <c:pt idx="869">
                  <c:v>3.191134957</c:v>
                </c:pt>
                <c:pt idx="870">
                  <c:v>3.1851109819999999</c:v>
                </c:pt>
                <c:pt idx="871">
                  <c:v>3.1791093670000001</c:v>
                </c:pt>
                <c:pt idx="872">
                  <c:v>3.1731304730000001</c:v>
                </c:pt>
                <c:pt idx="873">
                  <c:v>3.16717469</c:v>
                </c:pt>
                <c:pt idx="874">
                  <c:v>3.161242852</c:v>
                </c:pt>
                <c:pt idx="875">
                  <c:v>3.1553351869999999</c:v>
                </c:pt>
                <c:pt idx="876">
                  <c:v>3.1494524309999998</c:v>
                </c:pt>
                <c:pt idx="877">
                  <c:v>3.143595146</c:v>
                </c:pt>
                <c:pt idx="878">
                  <c:v>3.1377639369999999</c:v>
                </c:pt>
                <c:pt idx="879">
                  <c:v>3.131959341</c:v>
                </c:pt>
                <c:pt idx="880">
                  <c:v>3.1261816769999999</c:v>
                </c:pt>
                <c:pt idx="881">
                  <c:v>3.120431881</c:v>
                </c:pt>
                <c:pt idx="882">
                  <c:v>3.1147104909999999</c:v>
                </c:pt>
                <c:pt idx="883">
                  <c:v>3.1090178989999999</c:v>
                </c:pt>
                <c:pt idx="884">
                  <c:v>3.1033548070000001</c:v>
                </c:pt>
                <c:pt idx="885">
                  <c:v>3.0977219420000002</c:v>
                </c:pt>
                <c:pt idx="886">
                  <c:v>3.0921194989999998</c:v>
                </c:pt>
                <c:pt idx="887">
                  <c:v>3.0865485459999999</c:v>
                </c:pt>
                <c:pt idx="888">
                  <c:v>3.0810093429999998</c:v>
                </c:pt>
                <c:pt idx="889">
                  <c:v>3.075502723</c:v>
                </c:pt>
                <c:pt idx="890">
                  <c:v>3.0700290099999998</c:v>
                </c:pt>
                <c:pt idx="891">
                  <c:v>3.064589196</c:v>
                </c:pt>
                <c:pt idx="892">
                  <c:v>3.05918358</c:v>
                </c:pt>
                <c:pt idx="893">
                  <c:v>3.053812867</c:v>
                </c:pt>
                <c:pt idx="894">
                  <c:v>3.0484775160000002</c:v>
                </c:pt>
                <c:pt idx="895">
                  <c:v>3.0431782169999999</c:v>
                </c:pt>
                <c:pt idx="896">
                  <c:v>3.0379157459999999</c:v>
                </c:pt>
                <c:pt idx="897">
                  <c:v>3.0326903600000001</c:v>
                </c:pt>
                <c:pt idx="898">
                  <c:v>3.027502793</c:v>
                </c:pt>
                <c:pt idx="899">
                  <c:v>3.0223536000000002</c:v>
                </c:pt>
                <c:pt idx="900">
                  <c:v>3.017243396</c:v>
                </c:pt>
                <c:pt idx="901">
                  <c:v>3.0121727009999999</c:v>
                </c:pt>
                <c:pt idx="902">
                  <c:v>3.0071421680000001</c:v>
                </c:pt>
                <c:pt idx="903">
                  <c:v>3.0021522730000001</c:v>
                </c:pt>
                <c:pt idx="904">
                  <c:v>2.997203496</c:v>
                </c:pt>
                <c:pt idx="905">
                  <c:v>2.9922963390000001</c:v>
                </c:pt>
                <c:pt idx="906">
                  <c:v>2.9874315880000002</c:v>
                </c:pt>
                <c:pt idx="907">
                  <c:v>2.982609531</c:v>
                </c:pt>
                <c:pt idx="908">
                  <c:v>2.9778306959999998</c:v>
                </c:pt>
                <c:pt idx="909">
                  <c:v>2.9730957870000001</c:v>
                </c:pt>
                <c:pt idx="910">
                  <c:v>2.9684050229999999</c:v>
                </c:pt>
                <c:pt idx="911">
                  <c:v>2.9637590559999998</c:v>
                </c:pt>
                <c:pt idx="912">
                  <c:v>2.959158494</c:v>
                </c:pt>
                <c:pt idx="913">
                  <c:v>2.9546034309999998</c:v>
                </c:pt>
                <c:pt idx="914">
                  <c:v>2.9500946049999999</c:v>
                </c:pt>
                <c:pt idx="915">
                  <c:v>2.9456325080000001</c:v>
                </c:pt>
                <c:pt idx="916">
                  <c:v>2.94121736</c:v>
                </c:pt>
                <c:pt idx="917">
                  <c:v>2.9368497050000002</c:v>
                </c:pt>
                <c:pt idx="918">
                  <c:v>2.9325298900000001</c:v>
                </c:pt>
                <c:pt idx="919">
                  <c:v>2.9282582929999998</c:v>
                </c:pt>
                <c:pt idx="920">
                  <c:v>2.9240354480000001</c:v>
                </c:pt>
                <c:pt idx="921">
                  <c:v>2.9198616999999998</c:v>
                </c:pt>
                <c:pt idx="922">
                  <c:v>2.9157372029999999</c:v>
                </c:pt>
                <c:pt idx="923">
                  <c:v>2.911662491</c:v>
                </c:pt>
                <c:pt idx="924">
                  <c:v>2.9076380369999999</c:v>
                </c:pt>
                <c:pt idx="925">
                  <c:v>2.9036637939999999</c:v>
                </c:pt>
                <c:pt idx="926">
                  <c:v>2.8997404310000001</c:v>
                </c:pt>
                <c:pt idx="927">
                  <c:v>2.8958679570000001</c:v>
                </c:pt>
                <c:pt idx="928">
                  <c:v>2.8920468430000001</c:v>
                </c:pt>
                <c:pt idx="929">
                  <c:v>2.8882774169999998</c:v>
                </c:pt>
                <c:pt idx="930">
                  <c:v>2.8845597519999999</c:v>
                </c:pt>
                <c:pt idx="931">
                  <c:v>2.8808943220000001</c:v>
                </c:pt>
                <c:pt idx="932">
                  <c:v>2.8772810569999998</c:v>
                </c:pt>
                <c:pt idx="933">
                  <c:v>2.873720488</c:v>
                </c:pt>
                <c:pt idx="934">
                  <c:v>2.8702126049999999</c:v>
                </c:pt>
                <c:pt idx="935">
                  <c:v>2.8667577440000001</c:v>
                </c:pt>
                <c:pt idx="936">
                  <c:v>2.8633560949999999</c:v>
                </c:pt>
                <c:pt idx="937">
                  <c:v>2.8600077370000001</c:v>
                </c:pt>
                <c:pt idx="938">
                  <c:v>2.8567129210000002</c:v>
                </c:pt>
                <c:pt idx="939">
                  <c:v>2.8534716250000001</c:v>
                </c:pt>
                <c:pt idx="940">
                  <c:v>2.8502842199999998</c:v>
                </c:pt>
                <c:pt idx="941">
                  <c:v>2.8471507439999999</c:v>
                </c:pt>
                <c:pt idx="942">
                  <c:v>2.844071332</c:v>
                </c:pt>
                <c:pt idx="943">
                  <c:v>2.8410460049999999</c:v>
                </c:pt>
                <c:pt idx="944">
                  <c:v>2.8380749120000002</c:v>
                </c:pt>
                <c:pt idx="945">
                  <c:v>2.835158023</c:v>
                </c:pt>
                <c:pt idx="946">
                  <c:v>2.8322957990000002</c:v>
                </c:pt>
                <c:pt idx="947">
                  <c:v>2.8294878099999998</c:v>
                </c:pt>
                <c:pt idx="948">
                  <c:v>2.8267343820000002</c:v>
                </c:pt>
                <c:pt idx="949">
                  <c:v>2.8240355629999998</c:v>
                </c:pt>
                <c:pt idx="950">
                  <c:v>2.8213914020000002</c:v>
                </c:pt>
                <c:pt idx="951">
                  <c:v>2.8188017059999999</c:v>
                </c:pt>
                <c:pt idx="952">
                  <c:v>2.8162664639999999</c:v>
                </c:pt>
                <c:pt idx="953">
                  <c:v>2.8137860680000002</c:v>
                </c:pt>
                <c:pt idx="954">
                  <c:v>2.811360299</c:v>
                </c:pt>
                <c:pt idx="955">
                  <c:v>2.8089890510000002</c:v>
                </c:pt>
                <c:pt idx="956">
                  <c:v>2.8066724199999999</c:v>
                </c:pt>
                <c:pt idx="957">
                  <c:v>2.8044103859999998</c:v>
                </c:pt>
                <c:pt idx="958">
                  <c:v>2.8022029800000001</c:v>
                </c:pt>
                <c:pt idx="959">
                  <c:v>2.8000499539999999</c:v>
                </c:pt>
                <c:pt idx="960">
                  <c:v>2.7979514860000001</c:v>
                </c:pt>
                <c:pt idx="961">
                  <c:v>2.7959074670000001</c:v>
                </c:pt>
                <c:pt idx="962">
                  <c:v>2.7939178899999999</c:v>
                </c:pt>
                <c:pt idx="963">
                  <c:v>2.791982494</c:v>
                </c:pt>
                <c:pt idx="964">
                  <c:v>2.7901013539999999</c:v>
                </c:pt>
                <c:pt idx="965">
                  <c:v>2.7882745500000001</c:v>
                </c:pt>
                <c:pt idx="966">
                  <c:v>2.7865019449999999</c:v>
                </c:pt>
                <c:pt idx="967">
                  <c:v>2.7847832709999998</c:v>
                </c:pt>
                <c:pt idx="968">
                  <c:v>2.783118639</c:v>
                </c:pt>
                <c:pt idx="969">
                  <c:v>2.7815078249999998</c:v>
                </c:pt>
                <c:pt idx="970">
                  <c:v>2.7799508949999998</c:v>
                </c:pt>
                <c:pt idx="971">
                  <c:v>2.778447855</c:v>
                </c:pt>
                <c:pt idx="972">
                  <c:v>2.7769983640000002</c:v>
                </c:pt>
                <c:pt idx="973">
                  <c:v>2.7756024319999999</c:v>
                </c:pt>
                <c:pt idx="974">
                  <c:v>2.7742601050000002</c:v>
                </c:pt>
                <c:pt idx="975">
                  <c:v>2.7729711190000002</c:v>
                </c:pt>
                <c:pt idx="976">
                  <c:v>2.7717355850000001</c:v>
                </c:pt>
                <c:pt idx="977">
                  <c:v>2.770553305</c:v>
                </c:pt>
                <c:pt idx="978">
                  <c:v>2.7694242400000002</c:v>
                </c:pt>
                <c:pt idx="979">
                  <c:v>2.7683483619999998</c:v>
                </c:pt>
                <c:pt idx="980">
                  <c:v>2.767325408</c:v>
                </c:pt>
                <c:pt idx="981">
                  <c:v>2.7663554700000001</c:v>
                </c:pt>
                <c:pt idx="982">
                  <c:v>2.7654383629999999</c:v>
                </c:pt>
                <c:pt idx="983">
                  <c:v>2.7645740449999998</c:v>
                </c:pt>
                <c:pt idx="984">
                  <c:v>2.7637626310000001</c:v>
                </c:pt>
                <c:pt idx="985">
                  <c:v>2.7630037719999998</c:v>
                </c:pt>
                <c:pt idx="986">
                  <c:v>2.7622975080000001</c:v>
                </c:pt>
                <c:pt idx="987">
                  <c:v>2.7616438689999998</c:v>
                </c:pt>
                <c:pt idx="988">
                  <c:v>2.7610428229999999</c:v>
                </c:pt>
                <c:pt idx="989">
                  <c:v>2.7604940629999999</c:v>
                </c:pt>
                <c:pt idx="990">
                  <c:v>2.7599977619999998</c:v>
                </c:pt>
                <c:pt idx="991">
                  <c:v>2.7595539530000002</c:v>
                </c:pt>
                <c:pt idx="992">
                  <c:v>2.7591622939999998</c:v>
                </c:pt>
                <c:pt idx="993">
                  <c:v>2.7588230669999998</c:v>
                </c:pt>
                <c:pt idx="994">
                  <c:v>2.7585359189999998</c:v>
                </c:pt>
                <c:pt idx="995">
                  <c:v>2.7583010749999999</c:v>
                </c:pt>
                <c:pt idx="996">
                  <c:v>2.7581184350000001</c:v>
                </c:pt>
                <c:pt idx="997">
                  <c:v>2.757988009</c:v>
                </c:pt>
                <c:pt idx="998">
                  <c:v>2.7579098210000002</c:v>
                </c:pt>
                <c:pt idx="999">
                  <c:v>2.757883707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0.31752828599999999</c:v>
                </c:pt>
                <c:pt idx="1">
                  <c:v>0.31752934599999999</c:v>
                </c:pt>
                <c:pt idx="2">
                  <c:v>0.31753251599999999</c:v>
                </c:pt>
                <c:pt idx="3">
                  <c:v>0.31753780999999998</c:v>
                </c:pt>
                <c:pt idx="4">
                  <c:v>0.31754523000000001</c:v>
                </c:pt>
                <c:pt idx="5">
                  <c:v>0.31755477300000001</c:v>
                </c:pt>
                <c:pt idx="6">
                  <c:v>0.31756645500000003</c:v>
                </c:pt>
                <c:pt idx="7">
                  <c:v>0.31758026499999997</c:v>
                </c:pt>
                <c:pt idx="8">
                  <c:v>0.317596235</c:v>
                </c:pt>
                <c:pt idx="9">
                  <c:v>0.31761435399999999</c:v>
                </c:pt>
                <c:pt idx="10">
                  <c:v>0.31763464699999999</c:v>
                </c:pt>
                <c:pt idx="11">
                  <c:v>0.31765712899999998</c:v>
                </c:pt>
                <c:pt idx="12">
                  <c:v>0.31768179699999999</c:v>
                </c:pt>
                <c:pt idx="13">
                  <c:v>0.31770867800000002</c:v>
                </c:pt>
                <c:pt idx="14">
                  <c:v>0.31773779099999999</c:v>
                </c:pt>
                <c:pt idx="15">
                  <c:v>0.31776914899999997</c:v>
                </c:pt>
                <c:pt idx="16">
                  <c:v>0.31780276400000002</c:v>
                </c:pt>
                <c:pt idx="17">
                  <c:v>0.31783867300000002</c:v>
                </c:pt>
                <c:pt idx="18">
                  <c:v>0.31787688600000003</c:v>
                </c:pt>
                <c:pt idx="19">
                  <c:v>0.31791742299999998</c:v>
                </c:pt>
                <c:pt idx="20">
                  <c:v>0.31796031200000002</c:v>
                </c:pt>
                <c:pt idx="21">
                  <c:v>0.31800557499999998</c:v>
                </c:pt>
                <c:pt idx="22">
                  <c:v>0.31805324099999999</c:v>
                </c:pt>
                <c:pt idx="23">
                  <c:v>0.31810334600000001</c:v>
                </c:pt>
                <c:pt idx="24">
                  <c:v>0.31815590199999999</c:v>
                </c:pt>
                <c:pt idx="25">
                  <c:v>0.31821095700000002</c:v>
                </c:pt>
                <c:pt idx="26">
                  <c:v>0.31826852700000002</c:v>
                </c:pt>
                <c:pt idx="27">
                  <c:v>0.31832865100000002</c:v>
                </c:pt>
                <c:pt idx="28">
                  <c:v>0.31839136099999998</c:v>
                </c:pt>
                <c:pt idx="29">
                  <c:v>0.31845668599999999</c:v>
                </c:pt>
                <c:pt idx="30">
                  <c:v>0.31852467000000001</c:v>
                </c:pt>
                <c:pt idx="31">
                  <c:v>0.318595348</c:v>
                </c:pt>
                <c:pt idx="32">
                  <c:v>0.318668754</c:v>
                </c:pt>
                <c:pt idx="33">
                  <c:v>0.31874492700000001</c:v>
                </c:pt>
                <c:pt idx="34">
                  <c:v>0.31882390399999999</c:v>
                </c:pt>
                <c:pt idx="35">
                  <c:v>0.318905734</c:v>
                </c:pt>
                <c:pt idx="36">
                  <c:v>0.31899045799999998</c:v>
                </c:pt>
                <c:pt idx="37">
                  <c:v>0.31907811899999999</c:v>
                </c:pt>
                <c:pt idx="38">
                  <c:v>0.31916874899999997</c:v>
                </c:pt>
                <c:pt idx="39">
                  <c:v>0.319262404</c:v>
                </c:pt>
                <c:pt idx="40">
                  <c:v>0.31935912700000002</c:v>
                </c:pt>
                <c:pt idx="41">
                  <c:v>0.31945896699999998</c:v>
                </c:pt>
                <c:pt idx="42">
                  <c:v>0.31956196100000001</c:v>
                </c:pt>
                <c:pt idx="43">
                  <c:v>0.31966816799999997</c:v>
                </c:pt>
                <c:pt idx="44">
                  <c:v>0.31977763799999998</c:v>
                </c:pt>
                <c:pt idx="45">
                  <c:v>0.31989041299999998</c:v>
                </c:pt>
                <c:pt idx="46">
                  <c:v>0.32000654499999998</c:v>
                </c:pt>
                <c:pt idx="47">
                  <c:v>0.320126087</c:v>
                </c:pt>
                <c:pt idx="48">
                  <c:v>0.32024910200000001</c:v>
                </c:pt>
                <c:pt idx="49">
                  <c:v>0.32037562800000002</c:v>
                </c:pt>
                <c:pt idx="50">
                  <c:v>0.32050571900000002</c:v>
                </c:pt>
                <c:pt idx="51">
                  <c:v>0.32063943299999997</c:v>
                </c:pt>
                <c:pt idx="52">
                  <c:v>0.32077682899999999</c:v>
                </c:pt>
                <c:pt idx="53">
                  <c:v>0.32091796500000003</c:v>
                </c:pt>
                <c:pt idx="54">
                  <c:v>0.32106288100000002</c:v>
                </c:pt>
                <c:pt idx="55">
                  <c:v>0.32121165699999998</c:v>
                </c:pt>
                <c:pt idx="56">
                  <c:v>0.32136433599999997</c:v>
                </c:pt>
                <c:pt idx="57">
                  <c:v>0.32152097899999998</c:v>
                </c:pt>
                <c:pt idx="58">
                  <c:v>0.32168163999999999</c:v>
                </c:pt>
                <c:pt idx="59">
                  <c:v>0.32184638300000001</c:v>
                </c:pt>
                <c:pt idx="60">
                  <c:v>0.32201527200000002</c:v>
                </c:pt>
                <c:pt idx="61">
                  <c:v>0.32218836099999998</c:v>
                </c:pt>
                <c:pt idx="62">
                  <c:v>0.322365709</c:v>
                </c:pt>
                <c:pt idx="63">
                  <c:v>0.32254737999999999</c:v>
                </c:pt>
                <c:pt idx="64">
                  <c:v>0.32273343199999999</c:v>
                </c:pt>
                <c:pt idx="65">
                  <c:v>0.322923933</c:v>
                </c:pt>
                <c:pt idx="66">
                  <c:v>0.32311894000000002</c:v>
                </c:pt>
                <c:pt idx="67">
                  <c:v>0.323318514</c:v>
                </c:pt>
                <c:pt idx="68">
                  <c:v>0.32352272300000001</c:v>
                </c:pt>
                <c:pt idx="69">
                  <c:v>0.32373161700000003</c:v>
                </c:pt>
                <c:pt idx="70">
                  <c:v>0.323945276</c:v>
                </c:pt>
                <c:pt idx="71">
                  <c:v>0.324163751</c:v>
                </c:pt>
                <c:pt idx="72">
                  <c:v>0.324387113</c:v>
                </c:pt>
                <c:pt idx="73">
                  <c:v>0.32461542399999999</c:v>
                </c:pt>
                <c:pt idx="74">
                  <c:v>0.324848735</c:v>
                </c:pt>
                <c:pt idx="75">
                  <c:v>0.32508712899999997</c:v>
                </c:pt>
                <c:pt idx="76">
                  <c:v>0.325330648</c:v>
                </c:pt>
                <c:pt idx="77">
                  <c:v>0.32557937399999998</c:v>
                </c:pt>
                <c:pt idx="78">
                  <c:v>0.32583337000000001</c:v>
                </c:pt>
                <c:pt idx="79">
                  <c:v>0.32609268000000002</c:v>
                </c:pt>
                <c:pt idx="80">
                  <c:v>0.32635738600000003</c:v>
                </c:pt>
                <c:pt idx="81">
                  <c:v>0.32662755199999999</c:v>
                </c:pt>
                <c:pt idx="82">
                  <c:v>0.32690323100000002</c:v>
                </c:pt>
                <c:pt idx="83">
                  <c:v>0.327184488</c:v>
                </c:pt>
                <c:pt idx="84">
                  <c:v>0.32747138199999998</c:v>
                </c:pt>
                <c:pt idx="85">
                  <c:v>0.32776398400000001</c:v>
                </c:pt>
                <c:pt idx="86">
                  <c:v>0.32806236300000002</c:v>
                </c:pt>
                <c:pt idx="87">
                  <c:v>0.32836657400000002</c:v>
                </c:pt>
                <c:pt idx="88">
                  <c:v>0.32867667</c:v>
                </c:pt>
                <c:pt idx="89">
                  <c:v>0.32899272400000001</c:v>
                </c:pt>
                <c:pt idx="90">
                  <c:v>0.32931480000000002</c:v>
                </c:pt>
                <c:pt idx="91">
                  <c:v>0.32964294199999999</c:v>
                </c:pt>
                <c:pt idx="92">
                  <c:v>0.32997723000000001</c:v>
                </c:pt>
                <c:pt idx="93">
                  <c:v>0.33031770999999999</c:v>
                </c:pt>
                <c:pt idx="94">
                  <c:v>0.330664444</c:v>
                </c:pt>
                <c:pt idx="95">
                  <c:v>0.33101750200000002</c:v>
                </c:pt>
                <c:pt idx="96">
                  <c:v>0.33137692899999999</c:v>
                </c:pt>
                <c:pt idx="97">
                  <c:v>0.33174278499999998</c:v>
                </c:pt>
                <c:pt idx="98">
                  <c:v>0.33211513199999998</c:v>
                </c:pt>
                <c:pt idx="99">
                  <c:v>0.33249403</c:v>
                </c:pt>
                <c:pt idx="100">
                  <c:v>0.33287953100000001</c:v>
                </c:pt>
                <c:pt idx="101">
                  <c:v>0.33327169400000001</c:v>
                </c:pt>
                <c:pt idx="102">
                  <c:v>0.33367056899999997</c:v>
                </c:pt>
                <c:pt idx="103">
                  <c:v>0.33407621599999998</c:v>
                </c:pt>
                <c:pt idx="104">
                  <c:v>0.33448867199999999</c:v>
                </c:pt>
                <c:pt idx="105">
                  <c:v>0.334908017</c:v>
                </c:pt>
                <c:pt idx="106">
                  <c:v>0.33533428700000001</c:v>
                </c:pt>
                <c:pt idx="107">
                  <c:v>0.33576752999999998</c:v>
                </c:pt>
                <c:pt idx="108">
                  <c:v>0.336207802</c:v>
                </c:pt>
                <c:pt idx="109">
                  <c:v>0.33665514899999999</c:v>
                </c:pt>
                <c:pt idx="110">
                  <c:v>0.33710963500000002</c:v>
                </c:pt>
                <c:pt idx="111">
                  <c:v>0.337571285</c:v>
                </c:pt>
                <c:pt idx="112">
                  <c:v>0.33804016399999998</c:v>
                </c:pt>
                <c:pt idx="113">
                  <c:v>0.33851630199999999</c:v>
                </c:pt>
                <c:pt idx="114">
                  <c:v>0.33899976199999998</c:v>
                </c:pt>
                <c:pt idx="115">
                  <c:v>0.33949056599999999</c:v>
                </c:pt>
                <c:pt idx="116">
                  <c:v>0.33998877500000002</c:v>
                </c:pt>
                <c:pt idx="117">
                  <c:v>0.340494411</c:v>
                </c:pt>
                <c:pt idx="118">
                  <c:v>0.341007534</c:v>
                </c:pt>
                <c:pt idx="119">
                  <c:v>0.34152818699999998</c:v>
                </c:pt>
                <c:pt idx="120">
                  <c:v>0.34205640500000001</c:v>
                </c:pt>
                <c:pt idx="121">
                  <c:v>0.34259220600000001</c:v>
                </c:pt>
                <c:pt idx="122">
                  <c:v>0.34313564400000002</c:v>
                </c:pt>
                <c:pt idx="123">
                  <c:v>0.34368675199999998</c:v>
                </c:pt>
                <c:pt idx="124">
                  <c:v>0.344245562</c:v>
                </c:pt>
                <c:pt idx="125">
                  <c:v>0.34481210699999998</c:v>
                </c:pt>
                <c:pt idx="126">
                  <c:v>0.34538640799999998</c:v>
                </c:pt>
                <c:pt idx="127">
                  <c:v>0.34596851299999998</c:v>
                </c:pt>
                <c:pt idx="128">
                  <c:v>0.346558431</c:v>
                </c:pt>
                <c:pt idx="129">
                  <c:v>0.34715619800000003</c:v>
                </c:pt>
                <c:pt idx="130">
                  <c:v>0.34776184999999998</c:v>
                </c:pt>
                <c:pt idx="131">
                  <c:v>0.348375394</c:v>
                </c:pt>
                <c:pt idx="132">
                  <c:v>0.34899686000000002</c:v>
                </c:pt>
                <c:pt idx="133">
                  <c:v>0.34962627200000002</c:v>
                </c:pt>
                <c:pt idx="134">
                  <c:v>0.35026365100000001</c:v>
                </c:pt>
                <c:pt idx="135">
                  <c:v>0.350909005</c:v>
                </c:pt>
                <c:pt idx="136">
                  <c:v>0.35156235400000002</c:v>
                </c:pt>
                <c:pt idx="137">
                  <c:v>0.35222372299999999</c:v>
                </c:pt>
                <c:pt idx="138">
                  <c:v>0.35289312900000003</c:v>
                </c:pt>
                <c:pt idx="139">
                  <c:v>0.353570565</c:v>
                </c:pt>
                <c:pt idx="140">
                  <c:v>0.35425605399999999</c:v>
                </c:pt>
                <c:pt idx="141">
                  <c:v>0.35494959799999998</c:v>
                </c:pt>
                <c:pt idx="142">
                  <c:v>0.35565121500000002</c:v>
                </c:pt>
                <c:pt idx="143">
                  <c:v>0.35636090500000001</c:v>
                </c:pt>
                <c:pt idx="144">
                  <c:v>0.35707867300000001</c:v>
                </c:pt>
                <c:pt idx="145">
                  <c:v>0.35780451499999999</c:v>
                </c:pt>
                <c:pt idx="146">
                  <c:v>0.35853844499999998</c:v>
                </c:pt>
                <c:pt idx="147">
                  <c:v>0.35928045400000003</c:v>
                </c:pt>
                <c:pt idx="148">
                  <c:v>0.36003053499999998</c:v>
                </c:pt>
                <c:pt idx="149">
                  <c:v>0.36078869499999999</c:v>
                </c:pt>
                <c:pt idx="150">
                  <c:v>0.36155488499999999</c:v>
                </c:pt>
                <c:pt idx="151">
                  <c:v>0.36232916399999998</c:v>
                </c:pt>
                <c:pt idx="152">
                  <c:v>0.36311148900000001</c:v>
                </c:pt>
                <c:pt idx="153">
                  <c:v>0.36390186299999999</c:v>
                </c:pt>
                <c:pt idx="154">
                  <c:v>0.364700248</c:v>
                </c:pt>
                <c:pt idx="155">
                  <c:v>0.36550665100000002</c:v>
                </c:pt>
                <c:pt idx="156">
                  <c:v>0.36632103900000001</c:v>
                </c:pt>
                <c:pt idx="157">
                  <c:v>0.36714340000000001</c:v>
                </c:pt>
                <c:pt idx="158">
                  <c:v>0.36797370800000001</c:v>
                </c:pt>
                <c:pt idx="159">
                  <c:v>0.368811952</c:v>
                </c:pt>
                <c:pt idx="160">
                  <c:v>0.36965809599999999</c:v>
                </c:pt>
                <c:pt idx="161">
                  <c:v>0.370512116</c:v>
                </c:pt>
                <c:pt idx="162">
                  <c:v>0.37137399100000001</c:v>
                </c:pt>
                <c:pt idx="163">
                  <c:v>0.37224368400000002</c:v>
                </c:pt>
                <c:pt idx="164">
                  <c:v>0.37312116000000001</c:v>
                </c:pt>
                <c:pt idx="165">
                  <c:v>0.37400639099999999</c:v>
                </c:pt>
                <c:pt idx="166">
                  <c:v>0.37489933600000003</c:v>
                </c:pt>
                <c:pt idx="167">
                  <c:v>0.37579996199999999</c:v>
                </c:pt>
                <c:pt idx="168">
                  <c:v>0.37670822500000001</c:v>
                </c:pt>
                <c:pt idx="169">
                  <c:v>0.37762408200000003</c:v>
                </c:pt>
                <c:pt idx="170">
                  <c:v>0.37854749199999999</c:v>
                </c:pt>
                <c:pt idx="171">
                  <c:v>0.37947841300000001</c:v>
                </c:pt>
                <c:pt idx="172">
                  <c:v>0.38041678800000001</c:v>
                </c:pt>
                <c:pt idx="173">
                  <c:v>0.38136256899999998</c:v>
                </c:pt>
                <c:pt idx="174">
                  <c:v>0.38231570999999998</c:v>
                </c:pt>
                <c:pt idx="175">
                  <c:v>0.38327615599999998</c:v>
                </c:pt>
                <c:pt idx="176">
                  <c:v>0.38424384299999997</c:v>
                </c:pt>
                <c:pt idx="177">
                  <c:v>0.38521872400000001</c:v>
                </c:pt>
                <c:pt idx="178">
                  <c:v>0.38620073300000002</c:v>
                </c:pt>
                <c:pt idx="179">
                  <c:v>0.38718981099999999</c:v>
                </c:pt>
                <c:pt idx="180">
                  <c:v>0.38818589100000001</c:v>
                </c:pt>
                <c:pt idx="181">
                  <c:v>0.38918891100000003</c:v>
                </c:pt>
                <c:pt idx="182">
                  <c:v>0.39019878000000002</c:v>
                </c:pt>
                <c:pt idx="183">
                  <c:v>0.39121547299999998</c:v>
                </c:pt>
                <c:pt idx="184">
                  <c:v>0.392238896</c:v>
                </c:pt>
                <c:pt idx="185">
                  <c:v>0.39326897500000002</c:v>
                </c:pt>
                <c:pt idx="186">
                  <c:v>0.39430563600000001</c:v>
                </c:pt>
                <c:pt idx="187">
                  <c:v>0.39534880100000003</c:v>
                </c:pt>
                <c:pt idx="188">
                  <c:v>0.39639838999999999</c:v>
                </c:pt>
                <c:pt idx="189">
                  <c:v>0.397454325</c:v>
                </c:pt>
                <c:pt idx="190">
                  <c:v>0.39851652199999998</c:v>
                </c:pt>
                <c:pt idx="191">
                  <c:v>0.399584895</c:v>
                </c:pt>
                <c:pt idx="192">
                  <c:v>0.400659339</c:v>
                </c:pt>
                <c:pt idx="193">
                  <c:v>0.40173980500000001</c:v>
                </c:pt>
                <c:pt idx="194">
                  <c:v>0.40282617799999998</c:v>
                </c:pt>
                <c:pt idx="195">
                  <c:v>0.403918377</c:v>
                </c:pt>
                <c:pt idx="196">
                  <c:v>0.40501630100000002</c:v>
                </c:pt>
                <c:pt idx="197">
                  <c:v>0.40611985499999997</c:v>
                </c:pt>
                <c:pt idx="198">
                  <c:v>0.40722893999999998</c:v>
                </c:pt>
                <c:pt idx="199">
                  <c:v>0.40834346300000002</c:v>
                </c:pt>
                <c:pt idx="200">
                  <c:v>0.40946331600000002</c:v>
                </c:pt>
                <c:pt idx="201">
                  <c:v>0.41058840299999999</c:v>
                </c:pt>
                <c:pt idx="202">
                  <c:v>0.41171861399999998</c:v>
                </c:pt>
                <c:pt idx="203">
                  <c:v>0.41285385000000002</c:v>
                </c:pt>
                <c:pt idx="204">
                  <c:v>0.41399399999999997</c:v>
                </c:pt>
                <c:pt idx="205">
                  <c:v>0.41513895899999997</c:v>
                </c:pt>
                <c:pt idx="206">
                  <c:v>0.41628861</c:v>
                </c:pt>
                <c:pt idx="207">
                  <c:v>0.41744284100000001</c:v>
                </c:pt>
                <c:pt idx="208">
                  <c:v>0.41860154999999999</c:v>
                </c:pt>
                <c:pt idx="209">
                  <c:v>0.41976459199999999</c:v>
                </c:pt>
                <c:pt idx="210">
                  <c:v>0.420931891</c:v>
                </c:pt>
                <c:pt idx="211">
                  <c:v>0.42210331499999998</c:v>
                </c:pt>
                <c:pt idx="212">
                  <c:v>0.42327874199999999</c:v>
                </c:pt>
                <c:pt idx="213">
                  <c:v>0.424458053</c:v>
                </c:pt>
                <c:pt idx="214">
                  <c:v>0.42564112199999998</c:v>
                </c:pt>
                <c:pt idx="215">
                  <c:v>0.42682783299999999</c:v>
                </c:pt>
                <c:pt idx="216">
                  <c:v>0.42801805799999998</c:v>
                </c:pt>
                <c:pt idx="217">
                  <c:v>0.42921167100000002</c:v>
                </c:pt>
                <c:pt idx="218">
                  <c:v>0.430408552</c:v>
                </c:pt>
                <c:pt idx="219">
                  <c:v>0.43160856600000003</c:v>
                </c:pt>
                <c:pt idx="220">
                  <c:v>0.432811589</c:v>
                </c:pt>
                <c:pt idx="221">
                  <c:v>0.43401749000000001</c:v>
                </c:pt>
                <c:pt idx="222">
                  <c:v>0.43522613900000001</c:v>
                </c:pt>
                <c:pt idx="223">
                  <c:v>0.436437407</c:v>
                </c:pt>
                <c:pt idx="224">
                  <c:v>0.43765115900000001</c:v>
                </c:pt>
                <c:pt idx="225">
                  <c:v>0.43886723799999999</c:v>
                </c:pt>
                <c:pt idx="226">
                  <c:v>0.44008555900000002</c:v>
                </c:pt>
                <c:pt idx="227">
                  <c:v>0.44130596500000002</c:v>
                </c:pt>
                <c:pt idx="228">
                  <c:v>0.442528319</c:v>
                </c:pt>
                <c:pt idx="229">
                  <c:v>0.44375248499999997</c:v>
                </c:pt>
                <c:pt idx="230">
                  <c:v>0.44497832999999998</c:v>
                </c:pt>
                <c:pt idx="231">
                  <c:v>0.44620571199999998</c:v>
                </c:pt>
                <c:pt idx="232">
                  <c:v>0.44743449699999999</c:v>
                </c:pt>
                <c:pt idx="233">
                  <c:v>0.44866454500000003</c:v>
                </c:pt>
                <c:pt idx="234">
                  <c:v>0.44989572100000003</c:v>
                </c:pt>
                <c:pt idx="235">
                  <c:v>0.45112788100000001</c:v>
                </c:pt>
                <c:pt idx="236">
                  <c:v>0.45236089200000001</c:v>
                </c:pt>
                <c:pt idx="237">
                  <c:v>0.45359460899999998</c:v>
                </c:pt>
                <c:pt idx="238">
                  <c:v>0.45482889799999998</c:v>
                </c:pt>
                <c:pt idx="239">
                  <c:v>0.45606361600000001</c:v>
                </c:pt>
                <c:pt idx="240">
                  <c:v>0.45729862500000001</c:v>
                </c:pt>
                <c:pt idx="241">
                  <c:v>0.45853378299999997</c:v>
                </c:pt>
                <c:pt idx="242">
                  <c:v>0.45976893000000002</c:v>
                </c:pt>
                <c:pt idx="243">
                  <c:v>0.46100397199999998</c:v>
                </c:pt>
                <c:pt idx="244">
                  <c:v>0.46223874700000001</c:v>
                </c:pt>
                <c:pt idx="245">
                  <c:v>0.46347311499999999</c:v>
                </c:pt>
                <c:pt idx="246">
                  <c:v>0.46470693699999999</c:v>
                </c:pt>
                <c:pt idx="247">
                  <c:v>0.46594007500000001</c:v>
                </c:pt>
                <c:pt idx="248">
                  <c:v>0.46717238999999999</c:v>
                </c:pt>
                <c:pt idx="249">
                  <c:v>0.46840374499999998</c:v>
                </c:pt>
                <c:pt idx="250">
                  <c:v>0.46963400100000002</c:v>
                </c:pt>
                <c:pt idx="251">
                  <c:v>0.47086302200000002</c:v>
                </c:pt>
                <c:pt idx="252">
                  <c:v>0.47209067300000002</c:v>
                </c:pt>
                <c:pt idx="253">
                  <c:v>0.47331681599999997</c:v>
                </c:pt>
                <c:pt idx="254">
                  <c:v>0.47454131700000002</c:v>
                </c:pt>
                <c:pt idx="255">
                  <c:v>0.475764042</c:v>
                </c:pt>
                <c:pt idx="256">
                  <c:v>0.47698485699999998</c:v>
                </c:pt>
                <c:pt idx="257">
                  <c:v>0.47820362999999999</c:v>
                </c:pt>
                <c:pt idx="258">
                  <c:v>0.479420228</c:v>
                </c:pt>
                <c:pt idx="259">
                  <c:v>0.48063450200000002</c:v>
                </c:pt>
                <c:pt idx="260">
                  <c:v>0.481846361</c:v>
                </c:pt>
                <c:pt idx="261">
                  <c:v>0.48305565700000003</c:v>
                </c:pt>
                <c:pt idx="262">
                  <c:v>0.484262262</c:v>
                </c:pt>
                <c:pt idx="263">
                  <c:v>0.48546604999999998</c:v>
                </c:pt>
                <c:pt idx="264">
                  <c:v>0.48666689499999999</c:v>
                </c:pt>
                <c:pt idx="265">
                  <c:v>0.487864674</c:v>
                </c:pt>
                <c:pt idx="266">
                  <c:v>0.48905926399999999</c:v>
                </c:pt>
                <c:pt idx="267">
                  <c:v>0.49025054400000001</c:v>
                </c:pt>
                <c:pt idx="268">
                  <c:v>0.491438392</c:v>
                </c:pt>
                <c:pt idx="269">
                  <c:v>0.49262269400000003</c:v>
                </c:pt>
                <c:pt idx="270">
                  <c:v>0.49380333100000001</c:v>
                </c:pt>
                <c:pt idx="271">
                  <c:v>0.49498018700000002</c:v>
                </c:pt>
                <c:pt idx="272">
                  <c:v>0.49615314700000002</c:v>
                </c:pt>
                <c:pt idx="273">
                  <c:v>0.49732210300000002</c:v>
                </c:pt>
                <c:pt idx="274">
                  <c:v>0.49848694199999999</c:v>
                </c:pt>
                <c:pt idx="275">
                  <c:v>0.499647534</c:v>
                </c:pt>
                <c:pt idx="276">
                  <c:v>0.50080381699999998</c:v>
                </c:pt>
                <c:pt idx="277">
                  <c:v>0.50195566400000002</c:v>
                </c:pt>
                <c:pt idx="278">
                  <c:v>0.50310297100000001</c:v>
                </c:pt>
                <c:pt idx="279">
                  <c:v>0.50424563499999997</c:v>
                </c:pt>
                <c:pt idx="280">
                  <c:v>0.50538356399999995</c:v>
                </c:pt>
                <c:pt idx="281">
                  <c:v>0.50651665300000004</c:v>
                </c:pt>
                <c:pt idx="282">
                  <c:v>0.50764480899999997</c:v>
                </c:pt>
                <c:pt idx="283">
                  <c:v>0.508767941</c:v>
                </c:pt>
                <c:pt idx="284">
                  <c:v>0.50988595599999997</c:v>
                </c:pt>
                <c:pt idx="285">
                  <c:v>0.51099876700000002</c:v>
                </c:pt>
                <c:pt idx="286">
                  <c:v>0.51210628300000005</c:v>
                </c:pt>
                <c:pt idx="287">
                  <c:v>0.51320842499999997</c:v>
                </c:pt>
                <c:pt idx="288">
                  <c:v>0.51430510600000001</c:v>
                </c:pt>
                <c:pt idx="289">
                  <c:v>0.51539624799999995</c:v>
                </c:pt>
                <c:pt idx="290">
                  <c:v>0.51648177200000001</c:v>
                </c:pt>
                <c:pt idx="291">
                  <c:v>0.51756160399999995</c:v>
                </c:pt>
                <c:pt idx="292">
                  <c:v>0.51863565</c:v>
                </c:pt>
                <c:pt idx="293">
                  <c:v>0.51970387799999995</c:v>
                </c:pt>
                <c:pt idx="294">
                  <c:v>0.52076620399999995</c:v>
                </c:pt>
                <c:pt idx="295">
                  <c:v>0.52182255099999997</c:v>
                </c:pt>
                <c:pt idx="296">
                  <c:v>0.52287287000000005</c:v>
                </c:pt>
                <c:pt idx="297">
                  <c:v>0.523917085</c:v>
                </c:pt>
                <c:pt idx="298">
                  <c:v>0.52495514700000001</c:v>
                </c:pt>
                <c:pt idx="299">
                  <c:v>0.52598699299999996</c:v>
                </c:pt>
                <c:pt idx="300">
                  <c:v>0.52701257000000001</c:v>
                </c:pt>
                <c:pt idx="301">
                  <c:v>0.52803183099999995</c:v>
                </c:pt>
                <c:pt idx="302">
                  <c:v>0.52904472499999999</c:v>
                </c:pt>
                <c:pt idx="303">
                  <c:v>0.53005119999999994</c:v>
                </c:pt>
                <c:pt idx="304">
                  <c:v>0.53105121600000005</c:v>
                </c:pt>
                <c:pt idx="305">
                  <c:v>0.532044725</c:v>
                </c:pt>
                <c:pt idx="306">
                  <c:v>0.53303169800000005</c:v>
                </c:pt>
                <c:pt idx="307">
                  <c:v>0.53401209100000002</c:v>
                </c:pt>
                <c:pt idx="308">
                  <c:v>0.534985869</c:v>
                </c:pt>
                <c:pt idx="309">
                  <c:v>0.53595298400000002</c:v>
                </c:pt>
                <c:pt idx="310">
                  <c:v>0.53691343899999999</c:v>
                </c:pt>
                <c:pt idx="311">
                  <c:v>0.53786719599999999</c:v>
                </c:pt>
                <c:pt idx="312">
                  <c:v>0.53881421900000004</c:v>
                </c:pt>
                <c:pt idx="313">
                  <c:v>0.53975449900000005</c:v>
                </c:pt>
                <c:pt idx="314">
                  <c:v>0.54068799999999995</c:v>
                </c:pt>
                <c:pt idx="315">
                  <c:v>0.541614716</c:v>
                </c:pt>
                <c:pt idx="316">
                  <c:v>0.54253463099999999</c:v>
                </c:pt>
                <c:pt idx="317">
                  <c:v>0.54344772500000005</c:v>
                </c:pt>
                <c:pt idx="318">
                  <c:v>0.54435399600000001</c:v>
                </c:pt>
                <c:pt idx="319">
                  <c:v>0.54525342700000001</c:v>
                </c:pt>
                <c:pt idx="320">
                  <c:v>0.54614601600000001</c:v>
                </c:pt>
                <c:pt idx="321">
                  <c:v>0.54703175699999995</c:v>
                </c:pt>
                <c:pt idx="322">
                  <c:v>0.54791065000000005</c:v>
                </c:pt>
                <c:pt idx="323">
                  <c:v>0.54878269899999998</c:v>
                </c:pt>
                <c:pt idx="324">
                  <c:v>0.54964790299999999</c:v>
                </c:pt>
                <c:pt idx="325">
                  <c:v>0.55050624699999995</c:v>
                </c:pt>
                <c:pt idx="326">
                  <c:v>0.55135777500000005</c:v>
                </c:pt>
                <c:pt idx="327">
                  <c:v>0.55220248199999999</c:v>
                </c:pt>
                <c:pt idx="328">
                  <c:v>0.55304037500000003</c:v>
                </c:pt>
                <c:pt idx="329">
                  <c:v>0.55387146300000001</c:v>
                </c:pt>
                <c:pt idx="330">
                  <c:v>0.55469576899999995</c:v>
                </c:pt>
                <c:pt idx="331">
                  <c:v>0.55551330600000004</c:v>
                </c:pt>
                <c:pt idx="332">
                  <c:v>0.55632409900000002</c:v>
                </c:pt>
                <c:pt idx="333">
                  <c:v>0.55712815500000001</c:v>
                </c:pt>
                <c:pt idx="334">
                  <c:v>0.55792550900000004</c:v>
                </c:pt>
                <c:pt idx="335">
                  <c:v>0.55871617799999995</c:v>
                </c:pt>
                <c:pt idx="336">
                  <c:v>0.55950019299999998</c:v>
                </c:pt>
                <c:pt idx="337">
                  <c:v>0.56027758400000005</c:v>
                </c:pt>
                <c:pt idx="338">
                  <c:v>0.56104836700000005</c:v>
                </c:pt>
                <c:pt idx="339">
                  <c:v>0.56181257900000003</c:v>
                </c:pt>
                <c:pt idx="340">
                  <c:v>0.56257025599999999</c:v>
                </c:pt>
                <c:pt idx="341">
                  <c:v>0.56332143099999998</c:v>
                </c:pt>
                <c:pt idx="342">
                  <c:v>0.56406613900000002</c:v>
                </c:pt>
                <c:pt idx="343">
                  <c:v>0.56480441299999995</c:v>
                </c:pt>
                <c:pt idx="344">
                  <c:v>0.56553629699999997</c:v>
                </c:pt>
                <c:pt idx="345">
                  <c:v>0.56626182400000002</c:v>
                </c:pt>
                <c:pt idx="346">
                  <c:v>0.56698103</c:v>
                </c:pt>
                <c:pt idx="347">
                  <c:v>0.56769397799999999</c:v>
                </c:pt>
                <c:pt idx="348">
                  <c:v>0.56840068700000002</c:v>
                </c:pt>
                <c:pt idx="349">
                  <c:v>0.56910121300000005</c:v>
                </c:pt>
                <c:pt idx="350">
                  <c:v>0.56979558699999999</c:v>
                </c:pt>
                <c:pt idx="351">
                  <c:v>0.57048387499999997</c:v>
                </c:pt>
                <c:pt idx="352">
                  <c:v>0.57116610899999998</c:v>
                </c:pt>
                <c:pt idx="353">
                  <c:v>0.57184233900000003</c:v>
                </c:pt>
                <c:pt idx="354">
                  <c:v>0.57251260800000003</c:v>
                </c:pt>
                <c:pt idx="355">
                  <c:v>0.57317697499999998</c:v>
                </c:pt>
                <c:pt idx="356">
                  <c:v>0.57383548299999998</c:v>
                </c:pt>
                <c:pt idx="357">
                  <c:v>0.57448817399999996</c:v>
                </c:pt>
                <c:pt idx="358">
                  <c:v>0.57513512099999997</c:v>
                </c:pt>
                <c:pt idx="359">
                  <c:v>0.57577634899999997</c:v>
                </c:pt>
                <c:pt idx="360">
                  <c:v>0.57641193000000002</c:v>
                </c:pt>
                <c:pt idx="361">
                  <c:v>0.57704189800000005</c:v>
                </c:pt>
                <c:pt idx="362">
                  <c:v>0.57766631599999996</c:v>
                </c:pt>
                <c:pt idx="363">
                  <c:v>0.57828523099999996</c:v>
                </c:pt>
                <c:pt idx="364">
                  <c:v>0.57889870099999996</c:v>
                </c:pt>
                <c:pt idx="365">
                  <c:v>0.57950677299999998</c:v>
                </c:pt>
                <c:pt idx="366">
                  <c:v>0.58010949199999995</c:v>
                </c:pt>
                <c:pt idx="367">
                  <c:v>0.58070692800000001</c:v>
                </c:pt>
                <c:pt idx="368">
                  <c:v>0.58129911599999995</c:v>
                </c:pt>
                <c:pt idx="369">
                  <c:v>0.58188612799999995</c:v>
                </c:pt>
                <c:pt idx="370">
                  <c:v>0.58246798799999999</c:v>
                </c:pt>
                <c:pt idx="371">
                  <c:v>0.58304476900000002</c:v>
                </c:pt>
                <c:pt idx="372">
                  <c:v>0.58361651800000003</c:v>
                </c:pt>
                <c:pt idx="373">
                  <c:v>0.584183279</c:v>
                </c:pt>
                <c:pt idx="374">
                  <c:v>0.58474511200000001</c:v>
                </c:pt>
                <c:pt idx="375">
                  <c:v>0.58530205700000004</c:v>
                </c:pt>
                <c:pt idx="376">
                  <c:v>0.58585417399999995</c:v>
                </c:pt>
                <c:pt idx="377">
                  <c:v>0.58640150899999999</c:v>
                </c:pt>
                <c:pt idx="378">
                  <c:v>0.58694410200000002</c:v>
                </c:pt>
                <c:pt idx="379">
                  <c:v>0.58748201099999997</c:v>
                </c:pt>
                <c:pt idx="380">
                  <c:v>0.588015277</c:v>
                </c:pt>
                <c:pt idx="381">
                  <c:v>0.58854395800000003</c:v>
                </c:pt>
                <c:pt idx="382">
                  <c:v>0.58906808799999999</c:v>
                </c:pt>
                <c:pt idx="383">
                  <c:v>0.58958770900000002</c:v>
                </c:pt>
                <c:pt idx="384">
                  <c:v>0.59010287400000005</c:v>
                </c:pt>
                <c:pt idx="385">
                  <c:v>0.59061361400000001</c:v>
                </c:pt>
                <c:pt idx="386">
                  <c:v>0.59111998600000004</c:v>
                </c:pt>
                <c:pt idx="387">
                  <c:v>0.59162202200000003</c:v>
                </c:pt>
                <c:pt idx="388">
                  <c:v>0.59211976600000005</c:v>
                </c:pt>
                <c:pt idx="389">
                  <c:v>0.59261325600000003</c:v>
                </c:pt>
                <c:pt idx="390">
                  <c:v>0.59310252600000002</c:v>
                </c:pt>
                <c:pt idx="391">
                  <c:v>0.59358760899999996</c:v>
                </c:pt>
                <c:pt idx="392">
                  <c:v>0.59406855599999997</c:v>
                </c:pt>
                <c:pt idx="393">
                  <c:v>0.59454538999999995</c:v>
                </c:pt>
                <c:pt idx="394">
                  <c:v>0.595018147</c:v>
                </c:pt>
                <c:pt idx="395">
                  <c:v>0.59548685700000004</c:v>
                </c:pt>
                <c:pt idx="396">
                  <c:v>0.595951546</c:v>
                </c:pt>
                <c:pt idx="397">
                  <c:v>0.59641224699999995</c:v>
                </c:pt>
                <c:pt idx="398">
                  <c:v>0.59686899299999996</c:v>
                </c:pt>
                <c:pt idx="399">
                  <c:v>0.59732180599999996</c:v>
                </c:pt>
                <c:pt idx="400">
                  <c:v>0.59777071599999998</c:v>
                </c:pt>
                <c:pt idx="401">
                  <c:v>0.59821574099999997</c:v>
                </c:pt>
                <c:pt idx="402">
                  <c:v>0.59865689799999999</c:v>
                </c:pt>
                <c:pt idx="403">
                  <c:v>0.59909422199999995</c:v>
                </c:pt>
                <c:pt idx="404">
                  <c:v>0.59952771800000004</c:v>
                </c:pt>
                <c:pt idx="405">
                  <c:v>0.59995741400000002</c:v>
                </c:pt>
                <c:pt idx="406">
                  <c:v>0.600383322</c:v>
                </c:pt>
                <c:pt idx="407">
                  <c:v>0.60080545900000004</c:v>
                </c:pt>
                <c:pt idx="408">
                  <c:v>0.60122384399999995</c:v>
                </c:pt>
                <c:pt idx="409">
                  <c:v>0.60163847999999998</c:v>
                </c:pt>
                <c:pt idx="410">
                  <c:v>0.60204937199999997</c:v>
                </c:pt>
                <c:pt idx="411">
                  <c:v>0.60245654999999998</c:v>
                </c:pt>
                <c:pt idx="412">
                  <c:v>0.60286000500000003</c:v>
                </c:pt>
                <c:pt idx="413">
                  <c:v>0.60325974599999999</c:v>
                </c:pt>
                <c:pt idx="414">
                  <c:v>0.60365577599999998</c:v>
                </c:pt>
                <c:pt idx="415">
                  <c:v>0.60404811300000005</c:v>
                </c:pt>
                <c:pt idx="416">
                  <c:v>0.60443673899999995</c:v>
                </c:pt>
                <c:pt idx="417">
                  <c:v>0.60482166599999998</c:v>
                </c:pt>
                <c:pt idx="418">
                  <c:v>0.60520289299999996</c:v>
                </c:pt>
                <c:pt idx="419">
                  <c:v>0.60558041799999995</c:v>
                </c:pt>
                <c:pt idx="420">
                  <c:v>0.60595422899999996</c:v>
                </c:pt>
                <c:pt idx="421">
                  <c:v>0.606324321</c:v>
                </c:pt>
                <c:pt idx="422">
                  <c:v>0.60669069499999995</c:v>
                </c:pt>
                <c:pt idx="423">
                  <c:v>0.60705334300000002</c:v>
                </c:pt>
                <c:pt idx="424">
                  <c:v>0.60741225700000001</c:v>
                </c:pt>
                <c:pt idx="425">
                  <c:v>0.60776741499999998</c:v>
                </c:pt>
                <c:pt idx="426">
                  <c:v>0.60811881400000001</c:v>
                </c:pt>
                <c:pt idx="427">
                  <c:v>0.60846644100000002</c:v>
                </c:pt>
                <c:pt idx="428">
                  <c:v>0.60881028599999998</c:v>
                </c:pt>
                <c:pt idx="429">
                  <c:v>0.60915031600000002</c:v>
                </c:pt>
                <c:pt idx="430">
                  <c:v>0.60948652999999997</c:v>
                </c:pt>
                <c:pt idx="431">
                  <c:v>0.60981890800000005</c:v>
                </c:pt>
                <c:pt idx="432">
                  <c:v>0.61014742899999996</c:v>
                </c:pt>
                <c:pt idx="433">
                  <c:v>0.61047207000000003</c:v>
                </c:pt>
                <c:pt idx="434">
                  <c:v>0.61079281699999999</c:v>
                </c:pt>
                <c:pt idx="435">
                  <c:v>0.61110963600000001</c:v>
                </c:pt>
                <c:pt idx="436">
                  <c:v>0.61142251800000003</c:v>
                </c:pt>
                <c:pt idx="437">
                  <c:v>0.61173142599999997</c:v>
                </c:pt>
                <c:pt idx="438">
                  <c:v>0.61203635099999998</c:v>
                </c:pt>
                <c:pt idx="439">
                  <c:v>0.612337244</c:v>
                </c:pt>
                <c:pt idx="440">
                  <c:v>0.61263410399999996</c:v>
                </c:pt>
                <c:pt idx="441">
                  <c:v>0.61292687800000001</c:v>
                </c:pt>
                <c:pt idx="442">
                  <c:v>0.61321556200000005</c:v>
                </c:pt>
                <c:pt idx="443">
                  <c:v>0.61350011400000004</c:v>
                </c:pt>
                <c:pt idx="444">
                  <c:v>0.61378049700000004</c:v>
                </c:pt>
                <c:pt idx="445">
                  <c:v>0.61405669600000001</c:v>
                </c:pt>
                <c:pt idx="446">
                  <c:v>0.61432867599999996</c:v>
                </c:pt>
                <c:pt idx="447">
                  <c:v>0.61459639700000002</c:v>
                </c:pt>
                <c:pt idx="448">
                  <c:v>0.61485984199999999</c:v>
                </c:pt>
                <c:pt idx="449">
                  <c:v>0.61511896300000002</c:v>
                </c:pt>
                <c:pt idx="450">
                  <c:v>0.61537373900000003</c:v>
                </c:pt>
                <c:pt idx="451">
                  <c:v>0.61562413100000002</c:v>
                </c:pt>
                <c:pt idx="452">
                  <c:v>0.615870107</c:v>
                </c:pt>
                <c:pt idx="453">
                  <c:v>0.61611163700000005</c:v>
                </c:pt>
                <c:pt idx="454">
                  <c:v>0.61634868899999995</c:v>
                </c:pt>
                <c:pt idx="455">
                  <c:v>0.61658121200000005</c:v>
                </c:pt>
                <c:pt idx="456">
                  <c:v>0.61680919099999998</c:v>
                </c:pt>
                <c:pt idx="457">
                  <c:v>0.61703258599999999</c:v>
                </c:pt>
                <c:pt idx="458">
                  <c:v>0.61725136300000005</c:v>
                </c:pt>
                <c:pt idx="459">
                  <c:v>0.61746548899999998</c:v>
                </c:pt>
                <c:pt idx="460">
                  <c:v>0.61767492000000002</c:v>
                </c:pt>
                <c:pt idx="461">
                  <c:v>0.61787963300000004</c:v>
                </c:pt>
                <c:pt idx="462">
                  <c:v>0.61807959499999998</c:v>
                </c:pt>
                <c:pt idx="463">
                  <c:v>0.61827476999999997</c:v>
                </c:pt>
                <c:pt idx="464">
                  <c:v>0.61846511800000004</c:v>
                </c:pt>
                <c:pt idx="465">
                  <c:v>0.61865061200000004</c:v>
                </c:pt>
                <c:pt idx="466">
                  <c:v>0.61883122099999999</c:v>
                </c:pt>
                <c:pt idx="467">
                  <c:v>0.61900690999999997</c:v>
                </c:pt>
                <c:pt idx="468">
                  <c:v>0.61917764600000003</c:v>
                </c:pt>
                <c:pt idx="469">
                  <c:v>0.61934339599999999</c:v>
                </c:pt>
                <c:pt idx="470">
                  <c:v>0.61950413900000001</c:v>
                </c:pt>
                <c:pt idx="471">
                  <c:v>0.61965983999999996</c:v>
                </c:pt>
                <c:pt idx="472">
                  <c:v>0.61981046699999998</c:v>
                </c:pt>
                <c:pt idx="473">
                  <c:v>0.61995599000000001</c:v>
                </c:pt>
                <c:pt idx="474">
                  <c:v>0.62009637799999995</c:v>
                </c:pt>
                <c:pt idx="475">
                  <c:v>0.62023160899999996</c:v>
                </c:pt>
                <c:pt idx="476">
                  <c:v>0.62036166199999998</c:v>
                </c:pt>
                <c:pt idx="477">
                  <c:v>0.620486498</c:v>
                </c:pt>
                <c:pt idx="478">
                  <c:v>0.62060609799999999</c:v>
                </c:pt>
                <c:pt idx="479">
                  <c:v>0.62072044199999998</c:v>
                </c:pt>
                <c:pt idx="480">
                  <c:v>0.62082949399999998</c:v>
                </c:pt>
                <c:pt idx="481">
                  <c:v>0.62093323499999997</c:v>
                </c:pt>
                <c:pt idx="482">
                  <c:v>0.62103165900000001</c:v>
                </c:pt>
                <c:pt idx="483">
                  <c:v>0.62112472900000004</c:v>
                </c:pt>
                <c:pt idx="484">
                  <c:v>0.62121242099999996</c:v>
                </c:pt>
                <c:pt idx="485">
                  <c:v>0.62129473999999996</c:v>
                </c:pt>
                <c:pt idx="486">
                  <c:v>0.62137164099999997</c:v>
                </c:pt>
                <c:pt idx="487">
                  <c:v>0.62144312300000004</c:v>
                </c:pt>
                <c:pt idx="488">
                  <c:v>0.621509164</c:v>
                </c:pt>
                <c:pt idx="489">
                  <c:v>0.62156976100000005</c:v>
                </c:pt>
                <c:pt idx="490">
                  <c:v>0.62162488400000004</c:v>
                </c:pt>
                <c:pt idx="491">
                  <c:v>0.62167453500000003</c:v>
                </c:pt>
                <c:pt idx="492">
                  <c:v>0.62171869400000002</c:v>
                </c:pt>
                <c:pt idx="493">
                  <c:v>0.62175735399999998</c:v>
                </c:pt>
                <c:pt idx="494">
                  <c:v>0.62179050700000005</c:v>
                </c:pt>
                <c:pt idx="495">
                  <c:v>0.62181814899999999</c:v>
                </c:pt>
                <c:pt idx="496">
                  <c:v>0.621840265</c:v>
                </c:pt>
                <c:pt idx="497">
                  <c:v>0.62185685999999996</c:v>
                </c:pt>
                <c:pt idx="498">
                  <c:v>0.62186792199999996</c:v>
                </c:pt>
                <c:pt idx="499">
                  <c:v>0.62187345800000005</c:v>
                </c:pt>
                <c:pt idx="500">
                  <c:v>0.62187345800000005</c:v>
                </c:pt>
                <c:pt idx="501">
                  <c:v>0.62186792199999996</c:v>
                </c:pt>
                <c:pt idx="502">
                  <c:v>0.62185685999999996</c:v>
                </c:pt>
                <c:pt idx="503">
                  <c:v>0.621840265</c:v>
                </c:pt>
                <c:pt idx="504">
                  <c:v>0.62181814899999999</c:v>
                </c:pt>
                <c:pt idx="505">
                  <c:v>0.62179050700000005</c:v>
                </c:pt>
                <c:pt idx="506">
                  <c:v>0.62175735399999998</c:v>
                </c:pt>
                <c:pt idx="507">
                  <c:v>0.62171869400000002</c:v>
                </c:pt>
                <c:pt idx="508">
                  <c:v>0.62167453500000003</c:v>
                </c:pt>
                <c:pt idx="509">
                  <c:v>0.62162488400000004</c:v>
                </c:pt>
                <c:pt idx="510">
                  <c:v>0.62156976100000005</c:v>
                </c:pt>
                <c:pt idx="511">
                  <c:v>0.621509164</c:v>
                </c:pt>
                <c:pt idx="512">
                  <c:v>0.62144312300000004</c:v>
                </c:pt>
                <c:pt idx="513">
                  <c:v>0.62137164099999997</c:v>
                </c:pt>
                <c:pt idx="514">
                  <c:v>0.62129473999999996</c:v>
                </c:pt>
                <c:pt idx="515">
                  <c:v>0.62121242099999996</c:v>
                </c:pt>
                <c:pt idx="516">
                  <c:v>0.62112472900000004</c:v>
                </c:pt>
                <c:pt idx="517">
                  <c:v>0.62103165900000001</c:v>
                </c:pt>
                <c:pt idx="518">
                  <c:v>0.62093323499999997</c:v>
                </c:pt>
                <c:pt idx="519">
                  <c:v>0.62082949399999998</c:v>
                </c:pt>
                <c:pt idx="520">
                  <c:v>0.62072044199999998</c:v>
                </c:pt>
                <c:pt idx="521">
                  <c:v>0.62060609799999999</c:v>
                </c:pt>
                <c:pt idx="522">
                  <c:v>0.620486498</c:v>
                </c:pt>
                <c:pt idx="523">
                  <c:v>0.62036166199999998</c:v>
                </c:pt>
                <c:pt idx="524">
                  <c:v>0.62023160899999996</c:v>
                </c:pt>
                <c:pt idx="525">
                  <c:v>0.62009637799999995</c:v>
                </c:pt>
                <c:pt idx="526">
                  <c:v>0.61995599000000001</c:v>
                </c:pt>
                <c:pt idx="527">
                  <c:v>0.61981046699999998</c:v>
                </c:pt>
                <c:pt idx="528">
                  <c:v>0.61965983999999996</c:v>
                </c:pt>
                <c:pt idx="529">
                  <c:v>0.61950413900000001</c:v>
                </c:pt>
                <c:pt idx="530">
                  <c:v>0.61934339599999999</c:v>
                </c:pt>
                <c:pt idx="531">
                  <c:v>0.61917764600000003</c:v>
                </c:pt>
                <c:pt idx="532">
                  <c:v>0.61900690999999997</c:v>
                </c:pt>
                <c:pt idx="533">
                  <c:v>0.61883122099999999</c:v>
                </c:pt>
                <c:pt idx="534">
                  <c:v>0.61865061200000004</c:v>
                </c:pt>
                <c:pt idx="535">
                  <c:v>0.61846511800000004</c:v>
                </c:pt>
                <c:pt idx="536">
                  <c:v>0.61827476999999997</c:v>
                </c:pt>
                <c:pt idx="537">
                  <c:v>0.61807959499999998</c:v>
                </c:pt>
                <c:pt idx="538">
                  <c:v>0.61787963300000004</c:v>
                </c:pt>
                <c:pt idx="539">
                  <c:v>0.61767492000000002</c:v>
                </c:pt>
                <c:pt idx="540">
                  <c:v>0.61746548899999998</c:v>
                </c:pt>
                <c:pt idx="541">
                  <c:v>0.61725136300000005</c:v>
                </c:pt>
                <c:pt idx="542">
                  <c:v>0.61703258599999999</c:v>
                </c:pt>
                <c:pt idx="543">
                  <c:v>0.61680919099999998</c:v>
                </c:pt>
                <c:pt idx="544">
                  <c:v>0.61658121200000005</c:v>
                </c:pt>
                <c:pt idx="545">
                  <c:v>0.61634868899999995</c:v>
                </c:pt>
                <c:pt idx="546">
                  <c:v>0.61611163700000005</c:v>
                </c:pt>
                <c:pt idx="547">
                  <c:v>0.615870107</c:v>
                </c:pt>
                <c:pt idx="548">
                  <c:v>0.61562413100000002</c:v>
                </c:pt>
                <c:pt idx="549">
                  <c:v>0.61537373900000003</c:v>
                </c:pt>
                <c:pt idx="550">
                  <c:v>0.61511896300000002</c:v>
                </c:pt>
                <c:pt idx="551">
                  <c:v>0.61485984199999999</c:v>
                </c:pt>
                <c:pt idx="552">
                  <c:v>0.61459639700000002</c:v>
                </c:pt>
                <c:pt idx="553">
                  <c:v>0.61432867599999996</c:v>
                </c:pt>
                <c:pt idx="554">
                  <c:v>0.61405669600000001</c:v>
                </c:pt>
                <c:pt idx="555">
                  <c:v>0.61378049700000004</c:v>
                </c:pt>
                <c:pt idx="556">
                  <c:v>0.61350011400000004</c:v>
                </c:pt>
                <c:pt idx="557">
                  <c:v>0.61321556200000005</c:v>
                </c:pt>
                <c:pt idx="558">
                  <c:v>0.61292687800000001</c:v>
                </c:pt>
                <c:pt idx="559">
                  <c:v>0.61263410399999996</c:v>
                </c:pt>
                <c:pt idx="560">
                  <c:v>0.612337244</c:v>
                </c:pt>
                <c:pt idx="561">
                  <c:v>0.61203635099999998</c:v>
                </c:pt>
                <c:pt idx="562">
                  <c:v>0.61173142599999997</c:v>
                </c:pt>
                <c:pt idx="563">
                  <c:v>0.61142251800000003</c:v>
                </c:pt>
                <c:pt idx="564">
                  <c:v>0.61110963600000001</c:v>
                </c:pt>
                <c:pt idx="565">
                  <c:v>0.61079281699999999</c:v>
                </c:pt>
                <c:pt idx="566">
                  <c:v>0.61047207000000003</c:v>
                </c:pt>
                <c:pt idx="567">
                  <c:v>0.61014742899999996</c:v>
                </c:pt>
                <c:pt idx="568">
                  <c:v>0.60981890800000005</c:v>
                </c:pt>
                <c:pt idx="569">
                  <c:v>0.60948652999999997</c:v>
                </c:pt>
                <c:pt idx="570">
                  <c:v>0.60915031600000002</c:v>
                </c:pt>
                <c:pt idx="571">
                  <c:v>0.60881028599999998</c:v>
                </c:pt>
                <c:pt idx="572">
                  <c:v>0.60846644100000002</c:v>
                </c:pt>
                <c:pt idx="573">
                  <c:v>0.60811881400000001</c:v>
                </c:pt>
                <c:pt idx="574">
                  <c:v>0.60776741499999998</c:v>
                </c:pt>
                <c:pt idx="575">
                  <c:v>0.60741225700000001</c:v>
                </c:pt>
                <c:pt idx="576">
                  <c:v>0.60705334300000002</c:v>
                </c:pt>
                <c:pt idx="577">
                  <c:v>0.60669069499999995</c:v>
                </c:pt>
                <c:pt idx="578">
                  <c:v>0.606324321</c:v>
                </c:pt>
                <c:pt idx="579">
                  <c:v>0.60595422899999996</c:v>
                </c:pt>
                <c:pt idx="580">
                  <c:v>0.60558041799999995</c:v>
                </c:pt>
                <c:pt idx="581">
                  <c:v>0.60520289299999996</c:v>
                </c:pt>
                <c:pt idx="582">
                  <c:v>0.60482166599999998</c:v>
                </c:pt>
                <c:pt idx="583">
                  <c:v>0.60443673899999995</c:v>
                </c:pt>
                <c:pt idx="584">
                  <c:v>0.60404811300000005</c:v>
                </c:pt>
                <c:pt idx="585">
                  <c:v>0.60365577599999998</c:v>
                </c:pt>
                <c:pt idx="586">
                  <c:v>0.60325974599999999</c:v>
                </c:pt>
                <c:pt idx="587">
                  <c:v>0.60286000500000003</c:v>
                </c:pt>
                <c:pt idx="588">
                  <c:v>0.60245654999999998</c:v>
                </c:pt>
                <c:pt idx="589">
                  <c:v>0.60204937199999997</c:v>
                </c:pt>
                <c:pt idx="590">
                  <c:v>0.60163847999999998</c:v>
                </c:pt>
                <c:pt idx="591">
                  <c:v>0.60122384399999995</c:v>
                </c:pt>
                <c:pt idx="592">
                  <c:v>0.60080545900000004</c:v>
                </c:pt>
                <c:pt idx="593">
                  <c:v>0.600383322</c:v>
                </c:pt>
                <c:pt idx="594">
                  <c:v>0.59995741400000002</c:v>
                </c:pt>
                <c:pt idx="595">
                  <c:v>0.59952771800000004</c:v>
                </c:pt>
                <c:pt idx="596">
                  <c:v>0.59909422199999995</c:v>
                </c:pt>
                <c:pt idx="597">
                  <c:v>0.59865689799999999</c:v>
                </c:pt>
                <c:pt idx="598">
                  <c:v>0.59821574099999997</c:v>
                </c:pt>
                <c:pt idx="599">
                  <c:v>0.59777071599999998</c:v>
                </c:pt>
                <c:pt idx="600">
                  <c:v>0.59732180599999996</c:v>
                </c:pt>
                <c:pt idx="601">
                  <c:v>0.59686899299999996</c:v>
                </c:pt>
                <c:pt idx="602">
                  <c:v>0.59641224699999995</c:v>
                </c:pt>
                <c:pt idx="603">
                  <c:v>0.595951546</c:v>
                </c:pt>
                <c:pt idx="604">
                  <c:v>0.59548685700000004</c:v>
                </c:pt>
                <c:pt idx="605">
                  <c:v>0.595018147</c:v>
                </c:pt>
                <c:pt idx="606">
                  <c:v>0.59454538999999995</c:v>
                </c:pt>
                <c:pt idx="607">
                  <c:v>0.59406855599999997</c:v>
                </c:pt>
                <c:pt idx="608">
                  <c:v>0.59358760899999996</c:v>
                </c:pt>
                <c:pt idx="609">
                  <c:v>0.59310252600000002</c:v>
                </c:pt>
                <c:pt idx="610">
                  <c:v>0.59261325600000003</c:v>
                </c:pt>
                <c:pt idx="611">
                  <c:v>0.59211976600000005</c:v>
                </c:pt>
                <c:pt idx="612">
                  <c:v>0.59162202200000003</c:v>
                </c:pt>
                <c:pt idx="613">
                  <c:v>0.59111998600000004</c:v>
                </c:pt>
                <c:pt idx="614">
                  <c:v>0.59061361400000001</c:v>
                </c:pt>
                <c:pt idx="615">
                  <c:v>0.59010287400000005</c:v>
                </c:pt>
                <c:pt idx="616">
                  <c:v>0.58958770900000002</c:v>
                </c:pt>
                <c:pt idx="617">
                  <c:v>0.58906808799999999</c:v>
                </c:pt>
                <c:pt idx="618">
                  <c:v>0.58854395800000003</c:v>
                </c:pt>
                <c:pt idx="619">
                  <c:v>0.588015277</c:v>
                </c:pt>
                <c:pt idx="620">
                  <c:v>0.58748201099999997</c:v>
                </c:pt>
                <c:pt idx="621">
                  <c:v>0.58694410200000002</c:v>
                </c:pt>
                <c:pt idx="622">
                  <c:v>0.58640150899999999</c:v>
                </c:pt>
                <c:pt idx="623">
                  <c:v>0.58585417399999995</c:v>
                </c:pt>
                <c:pt idx="624">
                  <c:v>0.58530205700000004</c:v>
                </c:pt>
                <c:pt idx="625">
                  <c:v>0.58474511200000001</c:v>
                </c:pt>
                <c:pt idx="626">
                  <c:v>0.584183279</c:v>
                </c:pt>
                <c:pt idx="627">
                  <c:v>0.58361651800000003</c:v>
                </c:pt>
                <c:pt idx="628">
                  <c:v>0.58304476900000002</c:v>
                </c:pt>
                <c:pt idx="629">
                  <c:v>0.58246798799999999</c:v>
                </c:pt>
                <c:pt idx="630">
                  <c:v>0.58188612799999995</c:v>
                </c:pt>
                <c:pt idx="631">
                  <c:v>0.58129911599999995</c:v>
                </c:pt>
                <c:pt idx="632">
                  <c:v>0.58070692800000001</c:v>
                </c:pt>
                <c:pt idx="633">
                  <c:v>0.58010949199999995</c:v>
                </c:pt>
                <c:pt idx="634">
                  <c:v>0.57950677299999998</c:v>
                </c:pt>
                <c:pt idx="635">
                  <c:v>0.57889870099999996</c:v>
                </c:pt>
                <c:pt idx="636">
                  <c:v>0.57828523099999996</c:v>
                </c:pt>
                <c:pt idx="637">
                  <c:v>0.57766631599999996</c:v>
                </c:pt>
                <c:pt idx="638">
                  <c:v>0.57704189800000005</c:v>
                </c:pt>
                <c:pt idx="639">
                  <c:v>0.57641193000000002</c:v>
                </c:pt>
                <c:pt idx="640">
                  <c:v>0.57577634899999997</c:v>
                </c:pt>
                <c:pt idx="641">
                  <c:v>0.57513512099999997</c:v>
                </c:pt>
                <c:pt idx="642">
                  <c:v>0.57448817399999996</c:v>
                </c:pt>
                <c:pt idx="643">
                  <c:v>0.57383548299999998</c:v>
                </c:pt>
                <c:pt idx="644">
                  <c:v>0.57317697499999998</c:v>
                </c:pt>
                <c:pt idx="645">
                  <c:v>0.57251260800000003</c:v>
                </c:pt>
                <c:pt idx="646">
                  <c:v>0.57184233900000003</c:v>
                </c:pt>
                <c:pt idx="647">
                  <c:v>0.57116610899999998</c:v>
                </c:pt>
                <c:pt idx="648">
                  <c:v>0.57048387499999997</c:v>
                </c:pt>
                <c:pt idx="649">
                  <c:v>0.56979558699999999</c:v>
                </c:pt>
                <c:pt idx="650">
                  <c:v>0.56910121300000005</c:v>
                </c:pt>
                <c:pt idx="651">
                  <c:v>0.56840068700000002</c:v>
                </c:pt>
                <c:pt idx="652">
                  <c:v>0.56769397799999999</c:v>
                </c:pt>
                <c:pt idx="653">
                  <c:v>0.56698103</c:v>
                </c:pt>
                <c:pt idx="654">
                  <c:v>0.56626182400000002</c:v>
                </c:pt>
                <c:pt idx="655">
                  <c:v>0.56553629699999997</c:v>
                </c:pt>
                <c:pt idx="656">
                  <c:v>0.56480441299999995</c:v>
                </c:pt>
                <c:pt idx="657">
                  <c:v>0.56406613900000002</c:v>
                </c:pt>
                <c:pt idx="658">
                  <c:v>0.56332143099999998</c:v>
                </c:pt>
                <c:pt idx="659">
                  <c:v>0.56257025599999999</c:v>
                </c:pt>
                <c:pt idx="660">
                  <c:v>0.56181257900000003</c:v>
                </c:pt>
                <c:pt idx="661">
                  <c:v>0.56104836700000005</c:v>
                </c:pt>
                <c:pt idx="662">
                  <c:v>0.56027758400000005</c:v>
                </c:pt>
                <c:pt idx="663">
                  <c:v>0.55950019299999998</c:v>
                </c:pt>
                <c:pt idx="664">
                  <c:v>0.55871617799999995</c:v>
                </c:pt>
                <c:pt idx="665">
                  <c:v>0.55792550900000004</c:v>
                </c:pt>
                <c:pt idx="666">
                  <c:v>0.55712815500000001</c:v>
                </c:pt>
                <c:pt idx="667">
                  <c:v>0.55632409900000002</c:v>
                </c:pt>
                <c:pt idx="668">
                  <c:v>0.55551330600000004</c:v>
                </c:pt>
                <c:pt idx="669">
                  <c:v>0.55469576899999995</c:v>
                </c:pt>
                <c:pt idx="670">
                  <c:v>0.55387146300000001</c:v>
                </c:pt>
                <c:pt idx="671">
                  <c:v>0.55304037500000003</c:v>
                </c:pt>
                <c:pt idx="672">
                  <c:v>0.55220248199999999</c:v>
                </c:pt>
                <c:pt idx="673">
                  <c:v>0.55135777500000005</c:v>
                </c:pt>
                <c:pt idx="674">
                  <c:v>0.55050624699999995</c:v>
                </c:pt>
                <c:pt idx="675">
                  <c:v>0.54964790299999999</c:v>
                </c:pt>
                <c:pt idx="676">
                  <c:v>0.54878269899999998</c:v>
                </c:pt>
                <c:pt idx="677">
                  <c:v>0.54791065000000005</c:v>
                </c:pt>
                <c:pt idx="678">
                  <c:v>0.54703175699999995</c:v>
                </c:pt>
                <c:pt idx="679">
                  <c:v>0.54614601600000001</c:v>
                </c:pt>
                <c:pt idx="680">
                  <c:v>0.54525342700000001</c:v>
                </c:pt>
                <c:pt idx="681">
                  <c:v>0.54435399600000001</c:v>
                </c:pt>
                <c:pt idx="682">
                  <c:v>0.54344772500000005</c:v>
                </c:pt>
                <c:pt idx="683">
                  <c:v>0.54253463099999999</c:v>
                </c:pt>
                <c:pt idx="684">
                  <c:v>0.541614716</c:v>
                </c:pt>
                <c:pt idx="685">
                  <c:v>0.54068799999999995</c:v>
                </c:pt>
                <c:pt idx="686">
                  <c:v>0.53975449900000005</c:v>
                </c:pt>
                <c:pt idx="687">
                  <c:v>0.53881421900000004</c:v>
                </c:pt>
                <c:pt idx="688">
                  <c:v>0.53786719599999999</c:v>
                </c:pt>
                <c:pt idx="689">
                  <c:v>0.53691343899999999</c:v>
                </c:pt>
                <c:pt idx="690">
                  <c:v>0.53595298400000002</c:v>
                </c:pt>
                <c:pt idx="691">
                  <c:v>0.534985869</c:v>
                </c:pt>
                <c:pt idx="692">
                  <c:v>0.53401209100000002</c:v>
                </c:pt>
                <c:pt idx="693">
                  <c:v>0.53303169800000005</c:v>
                </c:pt>
                <c:pt idx="694">
                  <c:v>0.532044725</c:v>
                </c:pt>
                <c:pt idx="695">
                  <c:v>0.53105121600000005</c:v>
                </c:pt>
                <c:pt idx="696">
                  <c:v>0.53005119999999994</c:v>
                </c:pt>
                <c:pt idx="697">
                  <c:v>0.52904472499999999</c:v>
                </c:pt>
                <c:pt idx="698">
                  <c:v>0.52803183099999995</c:v>
                </c:pt>
                <c:pt idx="699">
                  <c:v>0.52701257000000001</c:v>
                </c:pt>
                <c:pt idx="700">
                  <c:v>0.52598699299999996</c:v>
                </c:pt>
                <c:pt idx="701">
                  <c:v>0.52495514700000001</c:v>
                </c:pt>
                <c:pt idx="702">
                  <c:v>0.523917085</c:v>
                </c:pt>
                <c:pt idx="703">
                  <c:v>0.52287287000000005</c:v>
                </c:pt>
                <c:pt idx="704">
                  <c:v>0.52182255099999997</c:v>
                </c:pt>
                <c:pt idx="705">
                  <c:v>0.52076620399999995</c:v>
                </c:pt>
                <c:pt idx="706">
                  <c:v>0.51970387799999995</c:v>
                </c:pt>
                <c:pt idx="707">
                  <c:v>0.51863565</c:v>
                </c:pt>
                <c:pt idx="708">
                  <c:v>0.51756160399999995</c:v>
                </c:pt>
                <c:pt idx="709">
                  <c:v>0.51648177200000001</c:v>
                </c:pt>
                <c:pt idx="710">
                  <c:v>0.51539624799999995</c:v>
                </c:pt>
                <c:pt idx="711">
                  <c:v>0.51430510600000001</c:v>
                </c:pt>
                <c:pt idx="712">
                  <c:v>0.51320842499999997</c:v>
                </c:pt>
                <c:pt idx="713">
                  <c:v>0.51210628300000005</c:v>
                </c:pt>
                <c:pt idx="714">
                  <c:v>0.51099876700000002</c:v>
                </c:pt>
                <c:pt idx="715">
                  <c:v>0.50988595599999997</c:v>
                </c:pt>
                <c:pt idx="716">
                  <c:v>0.508767941</c:v>
                </c:pt>
                <c:pt idx="717">
                  <c:v>0.50764480899999997</c:v>
                </c:pt>
                <c:pt idx="718">
                  <c:v>0.50651665300000004</c:v>
                </c:pt>
                <c:pt idx="719">
                  <c:v>0.50538356399999995</c:v>
                </c:pt>
                <c:pt idx="720">
                  <c:v>0.50424563499999997</c:v>
                </c:pt>
                <c:pt idx="721">
                  <c:v>0.50310297100000001</c:v>
                </c:pt>
                <c:pt idx="722">
                  <c:v>0.50195566400000002</c:v>
                </c:pt>
                <c:pt idx="723">
                  <c:v>0.50080381699999998</c:v>
                </c:pt>
                <c:pt idx="724">
                  <c:v>0.499647534</c:v>
                </c:pt>
                <c:pt idx="725">
                  <c:v>0.49848694199999999</c:v>
                </c:pt>
                <c:pt idx="726">
                  <c:v>0.49732210300000002</c:v>
                </c:pt>
                <c:pt idx="727">
                  <c:v>0.49615314700000002</c:v>
                </c:pt>
                <c:pt idx="728">
                  <c:v>0.49498018700000002</c:v>
                </c:pt>
                <c:pt idx="729">
                  <c:v>0.49380333100000001</c:v>
                </c:pt>
                <c:pt idx="730">
                  <c:v>0.49262269400000003</c:v>
                </c:pt>
                <c:pt idx="731">
                  <c:v>0.491438392</c:v>
                </c:pt>
                <c:pt idx="732">
                  <c:v>0.49025054400000001</c:v>
                </c:pt>
                <c:pt idx="733">
                  <c:v>0.48905926399999999</c:v>
                </c:pt>
                <c:pt idx="734">
                  <c:v>0.487864674</c:v>
                </c:pt>
                <c:pt idx="735">
                  <c:v>0.48666689499999999</c:v>
                </c:pt>
                <c:pt idx="736">
                  <c:v>0.48546604999999998</c:v>
                </c:pt>
                <c:pt idx="737">
                  <c:v>0.484262262</c:v>
                </c:pt>
                <c:pt idx="738">
                  <c:v>0.48305565700000003</c:v>
                </c:pt>
                <c:pt idx="739">
                  <c:v>0.481846361</c:v>
                </c:pt>
                <c:pt idx="740">
                  <c:v>0.48063450200000002</c:v>
                </c:pt>
                <c:pt idx="741">
                  <c:v>0.479420228</c:v>
                </c:pt>
                <c:pt idx="742">
                  <c:v>0.47820362999999999</c:v>
                </c:pt>
                <c:pt idx="743">
                  <c:v>0.47698485699999998</c:v>
                </c:pt>
                <c:pt idx="744">
                  <c:v>0.475764042</c:v>
                </c:pt>
                <c:pt idx="745">
                  <c:v>0.47454131700000002</c:v>
                </c:pt>
                <c:pt idx="746">
                  <c:v>0.47331681599999997</c:v>
                </c:pt>
                <c:pt idx="747">
                  <c:v>0.47209067300000002</c:v>
                </c:pt>
                <c:pt idx="748">
                  <c:v>0.47086302200000002</c:v>
                </c:pt>
                <c:pt idx="749">
                  <c:v>0.46963400100000002</c:v>
                </c:pt>
                <c:pt idx="750">
                  <c:v>0.46840374499999998</c:v>
                </c:pt>
                <c:pt idx="751">
                  <c:v>0.46717238999999999</c:v>
                </c:pt>
                <c:pt idx="752">
                  <c:v>0.46594007500000001</c:v>
                </c:pt>
                <c:pt idx="753">
                  <c:v>0.46470693699999999</c:v>
                </c:pt>
                <c:pt idx="754">
                  <c:v>0.46347311499999999</c:v>
                </c:pt>
                <c:pt idx="755">
                  <c:v>0.46223874700000001</c:v>
                </c:pt>
                <c:pt idx="756">
                  <c:v>0.46100397199999998</c:v>
                </c:pt>
                <c:pt idx="757">
                  <c:v>0.45976893000000002</c:v>
                </c:pt>
                <c:pt idx="758">
                  <c:v>0.45853378299999997</c:v>
                </c:pt>
                <c:pt idx="759">
                  <c:v>0.45729862500000001</c:v>
                </c:pt>
                <c:pt idx="760">
                  <c:v>0.45606361600000001</c:v>
                </c:pt>
                <c:pt idx="761">
                  <c:v>0.45482889799999998</c:v>
                </c:pt>
                <c:pt idx="762">
                  <c:v>0.45359460899999998</c:v>
                </c:pt>
                <c:pt idx="763">
                  <c:v>0.45236089200000001</c:v>
                </c:pt>
                <c:pt idx="764">
                  <c:v>0.45112788100000001</c:v>
                </c:pt>
                <c:pt idx="765">
                  <c:v>0.44989572100000003</c:v>
                </c:pt>
                <c:pt idx="766">
                  <c:v>0.44866454500000003</c:v>
                </c:pt>
                <c:pt idx="767">
                  <c:v>0.44743449699999999</c:v>
                </c:pt>
                <c:pt idx="768">
                  <c:v>0.44620571199999998</c:v>
                </c:pt>
                <c:pt idx="769">
                  <c:v>0.44497832999999998</c:v>
                </c:pt>
                <c:pt idx="770">
                  <c:v>0.44375248499999997</c:v>
                </c:pt>
                <c:pt idx="771">
                  <c:v>0.442528319</c:v>
                </c:pt>
                <c:pt idx="772">
                  <c:v>0.44130596500000002</c:v>
                </c:pt>
                <c:pt idx="773">
                  <c:v>0.44008555900000002</c:v>
                </c:pt>
                <c:pt idx="774">
                  <c:v>0.43886723799999999</c:v>
                </c:pt>
                <c:pt idx="775">
                  <c:v>0.43765115900000001</c:v>
                </c:pt>
                <c:pt idx="776">
                  <c:v>0.436437407</c:v>
                </c:pt>
                <c:pt idx="777">
                  <c:v>0.43522613900000001</c:v>
                </c:pt>
                <c:pt idx="778">
                  <c:v>0.43401749000000001</c:v>
                </c:pt>
                <c:pt idx="779">
                  <c:v>0.432811589</c:v>
                </c:pt>
                <c:pt idx="780">
                  <c:v>0.43160856600000003</c:v>
                </c:pt>
                <c:pt idx="781">
                  <c:v>0.430408552</c:v>
                </c:pt>
                <c:pt idx="782">
                  <c:v>0.42921167100000002</c:v>
                </c:pt>
                <c:pt idx="783">
                  <c:v>0.42801805799999998</c:v>
                </c:pt>
                <c:pt idx="784">
                  <c:v>0.42682783299999999</c:v>
                </c:pt>
                <c:pt idx="785">
                  <c:v>0.42564112199999998</c:v>
                </c:pt>
                <c:pt idx="786">
                  <c:v>0.424458053</c:v>
                </c:pt>
                <c:pt idx="787">
                  <c:v>0.42327874199999999</c:v>
                </c:pt>
                <c:pt idx="788">
                  <c:v>0.42210331499999998</c:v>
                </c:pt>
                <c:pt idx="789">
                  <c:v>0.420931891</c:v>
                </c:pt>
                <c:pt idx="790">
                  <c:v>0.41976459199999999</c:v>
                </c:pt>
                <c:pt idx="791">
                  <c:v>0.41860154999999999</c:v>
                </c:pt>
                <c:pt idx="792">
                  <c:v>0.41744284100000001</c:v>
                </c:pt>
                <c:pt idx="793">
                  <c:v>0.41628861</c:v>
                </c:pt>
                <c:pt idx="794">
                  <c:v>0.41513895899999997</c:v>
                </c:pt>
                <c:pt idx="795">
                  <c:v>0.41399399999999997</c:v>
                </c:pt>
                <c:pt idx="796">
                  <c:v>0.41285385000000002</c:v>
                </c:pt>
                <c:pt idx="797">
                  <c:v>0.41171861399999998</c:v>
                </c:pt>
                <c:pt idx="798">
                  <c:v>0.41058840299999999</c:v>
                </c:pt>
                <c:pt idx="799">
                  <c:v>0.40946331600000002</c:v>
                </c:pt>
                <c:pt idx="800">
                  <c:v>0.40834346300000002</c:v>
                </c:pt>
                <c:pt idx="801">
                  <c:v>0.40722893999999998</c:v>
                </c:pt>
                <c:pt idx="802">
                  <c:v>0.40611985499999997</c:v>
                </c:pt>
                <c:pt idx="803">
                  <c:v>0.40501630100000002</c:v>
                </c:pt>
                <c:pt idx="804">
                  <c:v>0.403918377</c:v>
                </c:pt>
                <c:pt idx="805">
                  <c:v>0.40282617799999998</c:v>
                </c:pt>
                <c:pt idx="806">
                  <c:v>0.40173980500000001</c:v>
                </c:pt>
                <c:pt idx="807">
                  <c:v>0.400659339</c:v>
                </c:pt>
                <c:pt idx="808">
                  <c:v>0.399584895</c:v>
                </c:pt>
                <c:pt idx="809">
                  <c:v>0.39851652199999998</c:v>
                </c:pt>
                <c:pt idx="810">
                  <c:v>0.397454325</c:v>
                </c:pt>
                <c:pt idx="811">
                  <c:v>0.39639838999999999</c:v>
                </c:pt>
                <c:pt idx="812">
                  <c:v>0.39534880100000003</c:v>
                </c:pt>
                <c:pt idx="813">
                  <c:v>0.39430563600000001</c:v>
                </c:pt>
                <c:pt idx="814">
                  <c:v>0.39326897500000002</c:v>
                </c:pt>
                <c:pt idx="815">
                  <c:v>0.392238896</c:v>
                </c:pt>
                <c:pt idx="816">
                  <c:v>0.39121547299999998</c:v>
                </c:pt>
                <c:pt idx="817">
                  <c:v>0.39019878000000002</c:v>
                </c:pt>
                <c:pt idx="818">
                  <c:v>0.38918891100000003</c:v>
                </c:pt>
                <c:pt idx="819">
                  <c:v>0.38818589100000001</c:v>
                </c:pt>
                <c:pt idx="820">
                  <c:v>0.38718981099999999</c:v>
                </c:pt>
                <c:pt idx="821">
                  <c:v>0.38620073300000002</c:v>
                </c:pt>
                <c:pt idx="822">
                  <c:v>0.38521872400000001</c:v>
                </c:pt>
                <c:pt idx="823">
                  <c:v>0.38424384299999997</c:v>
                </c:pt>
                <c:pt idx="824">
                  <c:v>0.38327615599999998</c:v>
                </c:pt>
                <c:pt idx="825">
                  <c:v>0.38231570999999998</c:v>
                </c:pt>
                <c:pt idx="826">
                  <c:v>0.38136256899999998</c:v>
                </c:pt>
                <c:pt idx="827">
                  <c:v>0.38041678800000001</c:v>
                </c:pt>
                <c:pt idx="828">
                  <c:v>0.37947841300000001</c:v>
                </c:pt>
                <c:pt idx="829">
                  <c:v>0.37854749199999999</c:v>
                </c:pt>
                <c:pt idx="830">
                  <c:v>0.37762408200000003</c:v>
                </c:pt>
                <c:pt idx="831">
                  <c:v>0.37670822500000001</c:v>
                </c:pt>
                <c:pt idx="832">
                  <c:v>0.37579996199999999</c:v>
                </c:pt>
                <c:pt idx="833">
                  <c:v>0.37489933600000003</c:v>
                </c:pt>
                <c:pt idx="834">
                  <c:v>0.37400639099999999</c:v>
                </c:pt>
                <c:pt idx="835">
                  <c:v>0.37312116000000001</c:v>
                </c:pt>
                <c:pt idx="836">
                  <c:v>0.37224368400000002</c:v>
                </c:pt>
                <c:pt idx="837">
                  <c:v>0.37137399100000001</c:v>
                </c:pt>
                <c:pt idx="838">
                  <c:v>0.370512116</c:v>
                </c:pt>
                <c:pt idx="839">
                  <c:v>0.36965809599999999</c:v>
                </c:pt>
                <c:pt idx="840">
                  <c:v>0.368811952</c:v>
                </c:pt>
                <c:pt idx="841">
                  <c:v>0.36797370800000001</c:v>
                </c:pt>
                <c:pt idx="842">
                  <c:v>0.36714340000000001</c:v>
                </c:pt>
                <c:pt idx="843">
                  <c:v>0.36632103900000001</c:v>
                </c:pt>
                <c:pt idx="844">
                  <c:v>0.36550665100000002</c:v>
                </c:pt>
                <c:pt idx="845">
                  <c:v>0.364700248</c:v>
                </c:pt>
                <c:pt idx="846">
                  <c:v>0.36390186299999999</c:v>
                </c:pt>
                <c:pt idx="847">
                  <c:v>0.36311148900000001</c:v>
                </c:pt>
                <c:pt idx="848">
                  <c:v>0.36232916399999998</c:v>
                </c:pt>
                <c:pt idx="849">
                  <c:v>0.36155488499999999</c:v>
                </c:pt>
                <c:pt idx="850">
                  <c:v>0.36078869499999999</c:v>
                </c:pt>
                <c:pt idx="851">
                  <c:v>0.36003053499999998</c:v>
                </c:pt>
                <c:pt idx="852">
                  <c:v>0.35928045400000003</c:v>
                </c:pt>
                <c:pt idx="853">
                  <c:v>0.35853844499999998</c:v>
                </c:pt>
                <c:pt idx="854">
                  <c:v>0.35780451499999999</c:v>
                </c:pt>
                <c:pt idx="855">
                  <c:v>0.35707867300000001</c:v>
                </c:pt>
                <c:pt idx="856">
                  <c:v>0.35636090500000001</c:v>
                </c:pt>
                <c:pt idx="857">
                  <c:v>0.35565121500000002</c:v>
                </c:pt>
                <c:pt idx="858">
                  <c:v>0.35494959799999998</c:v>
                </c:pt>
                <c:pt idx="859">
                  <c:v>0.35425605399999999</c:v>
                </c:pt>
                <c:pt idx="860">
                  <c:v>0.353570565</c:v>
                </c:pt>
                <c:pt idx="861">
                  <c:v>0.35289312900000003</c:v>
                </c:pt>
                <c:pt idx="862">
                  <c:v>0.35222372299999999</c:v>
                </c:pt>
                <c:pt idx="863">
                  <c:v>0.35156235400000002</c:v>
                </c:pt>
                <c:pt idx="864">
                  <c:v>0.350909005</c:v>
                </c:pt>
                <c:pt idx="865">
                  <c:v>0.35026365100000001</c:v>
                </c:pt>
                <c:pt idx="866">
                  <c:v>0.34962627200000002</c:v>
                </c:pt>
                <c:pt idx="867">
                  <c:v>0.34899686000000002</c:v>
                </c:pt>
                <c:pt idx="868">
                  <c:v>0.348375394</c:v>
                </c:pt>
                <c:pt idx="869">
                  <c:v>0.34776184999999998</c:v>
                </c:pt>
                <c:pt idx="870">
                  <c:v>0.34715619800000003</c:v>
                </c:pt>
                <c:pt idx="871">
                  <c:v>0.346558431</c:v>
                </c:pt>
                <c:pt idx="872">
                  <c:v>0.34596851299999998</c:v>
                </c:pt>
                <c:pt idx="873">
                  <c:v>0.34538640799999998</c:v>
                </c:pt>
                <c:pt idx="874">
                  <c:v>0.34481210699999998</c:v>
                </c:pt>
                <c:pt idx="875">
                  <c:v>0.344245562</c:v>
                </c:pt>
                <c:pt idx="876">
                  <c:v>0.34368675199999998</c:v>
                </c:pt>
                <c:pt idx="877">
                  <c:v>0.34313564400000002</c:v>
                </c:pt>
                <c:pt idx="878">
                  <c:v>0.34259220600000001</c:v>
                </c:pt>
                <c:pt idx="879">
                  <c:v>0.34205640500000001</c:v>
                </c:pt>
                <c:pt idx="880">
                  <c:v>0.34152818699999998</c:v>
                </c:pt>
                <c:pt idx="881">
                  <c:v>0.341007534</c:v>
                </c:pt>
                <c:pt idx="882">
                  <c:v>0.340494411</c:v>
                </c:pt>
                <c:pt idx="883">
                  <c:v>0.33998877500000002</c:v>
                </c:pt>
                <c:pt idx="884">
                  <c:v>0.33949056599999999</c:v>
                </c:pt>
                <c:pt idx="885">
                  <c:v>0.33899976199999998</c:v>
                </c:pt>
                <c:pt idx="886">
                  <c:v>0.33851630199999999</c:v>
                </c:pt>
                <c:pt idx="887">
                  <c:v>0.33804016399999998</c:v>
                </c:pt>
                <c:pt idx="888">
                  <c:v>0.337571285</c:v>
                </c:pt>
                <c:pt idx="889">
                  <c:v>0.33710963500000002</c:v>
                </c:pt>
                <c:pt idx="890">
                  <c:v>0.33665514899999999</c:v>
                </c:pt>
                <c:pt idx="891">
                  <c:v>0.336207802</c:v>
                </c:pt>
                <c:pt idx="892">
                  <c:v>0.33576752999999998</c:v>
                </c:pt>
                <c:pt idx="893">
                  <c:v>0.33533428700000001</c:v>
                </c:pt>
                <c:pt idx="894">
                  <c:v>0.334908017</c:v>
                </c:pt>
                <c:pt idx="895">
                  <c:v>0.33448867199999999</c:v>
                </c:pt>
                <c:pt idx="896">
                  <c:v>0.33407621599999998</c:v>
                </c:pt>
                <c:pt idx="897">
                  <c:v>0.33367056899999997</c:v>
                </c:pt>
                <c:pt idx="898">
                  <c:v>0.33327169400000001</c:v>
                </c:pt>
                <c:pt idx="899">
                  <c:v>0.33287953100000001</c:v>
                </c:pt>
                <c:pt idx="900">
                  <c:v>0.33249403</c:v>
                </c:pt>
                <c:pt idx="901">
                  <c:v>0.33211513199999998</c:v>
                </c:pt>
                <c:pt idx="902">
                  <c:v>0.33174278499999998</c:v>
                </c:pt>
                <c:pt idx="903">
                  <c:v>0.33137692899999999</c:v>
                </c:pt>
                <c:pt idx="904">
                  <c:v>0.33101750200000002</c:v>
                </c:pt>
                <c:pt idx="905">
                  <c:v>0.330664444</c:v>
                </c:pt>
                <c:pt idx="906">
                  <c:v>0.33031770999999999</c:v>
                </c:pt>
                <c:pt idx="907">
                  <c:v>0.32997723000000001</c:v>
                </c:pt>
                <c:pt idx="908">
                  <c:v>0.32964294199999999</c:v>
                </c:pt>
                <c:pt idx="909">
                  <c:v>0.32931480000000002</c:v>
                </c:pt>
                <c:pt idx="910">
                  <c:v>0.32899272400000001</c:v>
                </c:pt>
                <c:pt idx="911">
                  <c:v>0.32867667</c:v>
                </c:pt>
                <c:pt idx="912">
                  <c:v>0.32836657400000002</c:v>
                </c:pt>
                <c:pt idx="913">
                  <c:v>0.32806236300000002</c:v>
                </c:pt>
                <c:pt idx="914">
                  <c:v>0.32776398400000001</c:v>
                </c:pt>
                <c:pt idx="915">
                  <c:v>0.32747138199999998</c:v>
                </c:pt>
                <c:pt idx="916">
                  <c:v>0.327184488</c:v>
                </c:pt>
                <c:pt idx="917">
                  <c:v>0.32690323100000002</c:v>
                </c:pt>
                <c:pt idx="918">
                  <c:v>0.32662755199999999</c:v>
                </c:pt>
                <c:pt idx="919">
                  <c:v>0.32635738600000003</c:v>
                </c:pt>
                <c:pt idx="920">
                  <c:v>0.32609268000000002</c:v>
                </c:pt>
                <c:pt idx="921">
                  <c:v>0.32583337000000001</c:v>
                </c:pt>
                <c:pt idx="922">
                  <c:v>0.32557937399999998</c:v>
                </c:pt>
                <c:pt idx="923">
                  <c:v>0.325330648</c:v>
                </c:pt>
                <c:pt idx="924">
                  <c:v>0.32508712899999997</c:v>
                </c:pt>
                <c:pt idx="925">
                  <c:v>0.324848735</c:v>
                </c:pt>
                <c:pt idx="926">
                  <c:v>0.32461542399999999</c:v>
                </c:pt>
                <c:pt idx="927">
                  <c:v>0.324387113</c:v>
                </c:pt>
                <c:pt idx="928">
                  <c:v>0.324163751</c:v>
                </c:pt>
                <c:pt idx="929">
                  <c:v>0.323945276</c:v>
                </c:pt>
                <c:pt idx="930">
                  <c:v>0.32373161700000003</c:v>
                </c:pt>
                <c:pt idx="931">
                  <c:v>0.32352272300000001</c:v>
                </c:pt>
                <c:pt idx="932">
                  <c:v>0.323318514</c:v>
                </c:pt>
                <c:pt idx="933">
                  <c:v>0.32311894000000002</c:v>
                </c:pt>
                <c:pt idx="934">
                  <c:v>0.322923933</c:v>
                </c:pt>
                <c:pt idx="935">
                  <c:v>0.32273343199999999</c:v>
                </c:pt>
                <c:pt idx="936">
                  <c:v>0.32254737999999999</c:v>
                </c:pt>
                <c:pt idx="937">
                  <c:v>0.322365709</c:v>
                </c:pt>
                <c:pt idx="938">
                  <c:v>0.32218836099999998</c:v>
                </c:pt>
                <c:pt idx="939">
                  <c:v>0.32201527200000002</c:v>
                </c:pt>
                <c:pt idx="940">
                  <c:v>0.32184638300000001</c:v>
                </c:pt>
                <c:pt idx="941">
                  <c:v>0.32168163999999999</c:v>
                </c:pt>
                <c:pt idx="942">
                  <c:v>0.32152097899999998</c:v>
                </c:pt>
                <c:pt idx="943">
                  <c:v>0.32136433599999997</c:v>
                </c:pt>
                <c:pt idx="944">
                  <c:v>0.32121165699999998</c:v>
                </c:pt>
                <c:pt idx="945">
                  <c:v>0.32106288100000002</c:v>
                </c:pt>
                <c:pt idx="946">
                  <c:v>0.32091796500000003</c:v>
                </c:pt>
                <c:pt idx="947">
                  <c:v>0.32077682899999999</c:v>
                </c:pt>
                <c:pt idx="948">
                  <c:v>0.32063943299999997</c:v>
                </c:pt>
                <c:pt idx="949">
                  <c:v>0.32050571900000002</c:v>
                </c:pt>
                <c:pt idx="950">
                  <c:v>0.32037562800000002</c:v>
                </c:pt>
                <c:pt idx="951">
                  <c:v>0.32024910200000001</c:v>
                </c:pt>
                <c:pt idx="952">
                  <c:v>0.320126087</c:v>
                </c:pt>
                <c:pt idx="953">
                  <c:v>0.32000654499999998</c:v>
                </c:pt>
                <c:pt idx="954">
                  <c:v>0.31989041299999998</c:v>
                </c:pt>
                <c:pt idx="955">
                  <c:v>0.31977763799999998</c:v>
                </c:pt>
                <c:pt idx="956">
                  <c:v>0.31966816799999997</c:v>
                </c:pt>
                <c:pt idx="957">
                  <c:v>0.31956196100000001</c:v>
                </c:pt>
                <c:pt idx="958">
                  <c:v>0.31945896699999998</c:v>
                </c:pt>
                <c:pt idx="959">
                  <c:v>0.31935912700000002</c:v>
                </c:pt>
                <c:pt idx="960">
                  <c:v>0.319262404</c:v>
                </c:pt>
                <c:pt idx="961">
                  <c:v>0.31916874899999997</c:v>
                </c:pt>
                <c:pt idx="962">
                  <c:v>0.31907811899999999</c:v>
                </c:pt>
                <c:pt idx="963">
                  <c:v>0.31899045799999998</c:v>
                </c:pt>
                <c:pt idx="964">
                  <c:v>0.318905734</c:v>
                </c:pt>
                <c:pt idx="965">
                  <c:v>0.31882390399999999</c:v>
                </c:pt>
                <c:pt idx="966">
                  <c:v>0.31874492700000001</c:v>
                </c:pt>
                <c:pt idx="967">
                  <c:v>0.318668754</c:v>
                </c:pt>
                <c:pt idx="968">
                  <c:v>0.318595348</c:v>
                </c:pt>
                <c:pt idx="969">
                  <c:v>0.31852467000000001</c:v>
                </c:pt>
                <c:pt idx="970">
                  <c:v>0.31845668599999999</c:v>
                </c:pt>
                <c:pt idx="971">
                  <c:v>0.31839136099999998</c:v>
                </c:pt>
                <c:pt idx="972">
                  <c:v>0.31832865100000002</c:v>
                </c:pt>
                <c:pt idx="973">
                  <c:v>0.31826852700000002</c:v>
                </c:pt>
                <c:pt idx="974">
                  <c:v>0.31821095700000002</c:v>
                </c:pt>
                <c:pt idx="975">
                  <c:v>0.31815590199999999</c:v>
                </c:pt>
                <c:pt idx="976">
                  <c:v>0.31810334600000001</c:v>
                </c:pt>
                <c:pt idx="977">
                  <c:v>0.31805324099999999</c:v>
                </c:pt>
                <c:pt idx="978">
                  <c:v>0.31800557499999998</c:v>
                </c:pt>
                <c:pt idx="979">
                  <c:v>0.31796031200000002</c:v>
                </c:pt>
                <c:pt idx="980">
                  <c:v>0.31791742299999998</c:v>
                </c:pt>
                <c:pt idx="981">
                  <c:v>0.31787688600000003</c:v>
                </c:pt>
                <c:pt idx="982">
                  <c:v>0.31783867300000002</c:v>
                </c:pt>
                <c:pt idx="983">
                  <c:v>0.31780276400000002</c:v>
                </c:pt>
                <c:pt idx="984">
                  <c:v>0.31776914899999997</c:v>
                </c:pt>
                <c:pt idx="985">
                  <c:v>0.31773779099999999</c:v>
                </c:pt>
                <c:pt idx="986">
                  <c:v>0.31770867800000002</c:v>
                </c:pt>
                <c:pt idx="987">
                  <c:v>0.31768179699999999</c:v>
                </c:pt>
                <c:pt idx="988">
                  <c:v>0.31765712899999998</c:v>
                </c:pt>
                <c:pt idx="989">
                  <c:v>0.31763464699999999</c:v>
                </c:pt>
                <c:pt idx="990">
                  <c:v>0.31761435399999999</c:v>
                </c:pt>
                <c:pt idx="991">
                  <c:v>0.317596235</c:v>
                </c:pt>
                <c:pt idx="992">
                  <c:v>0.31758026499999997</c:v>
                </c:pt>
                <c:pt idx="993">
                  <c:v>0.31756645500000003</c:v>
                </c:pt>
                <c:pt idx="994">
                  <c:v>0.31755477300000001</c:v>
                </c:pt>
                <c:pt idx="995">
                  <c:v>0.31754523000000001</c:v>
                </c:pt>
                <c:pt idx="996">
                  <c:v>0.31753780999999998</c:v>
                </c:pt>
                <c:pt idx="997">
                  <c:v>0.31753251599999999</c:v>
                </c:pt>
                <c:pt idx="998">
                  <c:v>0.31752934599999999</c:v>
                </c:pt>
                <c:pt idx="999">
                  <c:v>0.31752828599999999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0.34303951999999999</c:v>
                </c:pt>
                <c:pt idx="1">
                  <c:v>0.34304731199999999</c:v>
                </c:pt>
                <c:pt idx="2">
                  <c:v>0.34307063900000001</c:v>
                </c:pt>
                <c:pt idx="3">
                  <c:v>0.34310954799999999</c:v>
                </c:pt>
                <c:pt idx="4">
                  <c:v>0.34316402099999999</c:v>
                </c:pt>
                <c:pt idx="5">
                  <c:v>0.34323406000000001</c:v>
                </c:pt>
                <c:pt idx="6">
                  <c:v>0.34331967499999999</c:v>
                </c:pt>
                <c:pt idx="7">
                  <c:v>0.343420791</c:v>
                </c:pt>
                <c:pt idx="8">
                  <c:v>0.3435375</c:v>
                </c:pt>
                <c:pt idx="9">
                  <c:v>0.34366969600000002</c:v>
                </c:pt>
                <c:pt idx="10">
                  <c:v>0.34381747899999998</c:v>
                </c:pt>
                <c:pt idx="11">
                  <c:v>0.343980805</c:v>
                </c:pt>
                <c:pt idx="12">
                  <c:v>0.34415960400000001</c:v>
                </c:pt>
                <c:pt idx="13">
                  <c:v>0.34435395200000002</c:v>
                </c:pt>
                <c:pt idx="14">
                  <c:v>0.34456382600000002</c:v>
                </c:pt>
                <c:pt idx="15">
                  <c:v>0.34478918800000002</c:v>
                </c:pt>
                <c:pt idx="16">
                  <c:v>0.34502999600000001</c:v>
                </c:pt>
                <c:pt idx="17">
                  <c:v>0.345286327</c:v>
                </c:pt>
                <c:pt idx="18">
                  <c:v>0.34555810999999997</c:v>
                </c:pt>
                <c:pt idx="19">
                  <c:v>0.34584532099999998</c:v>
                </c:pt>
                <c:pt idx="20">
                  <c:v>0.34614798499999999</c:v>
                </c:pt>
                <c:pt idx="21">
                  <c:v>0.34646602199999998</c:v>
                </c:pt>
                <c:pt idx="22">
                  <c:v>0.34679948300000002</c:v>
                </c:pt>
                <c:pt idx="23">
                  <c:v>0.34714831499999999</c:v>
                </c:pt>
                <c:pt idx="24">
                  <c:v>0.347512506</c:v>
                </c:pt>
                <c:pt idx="25">
                  <c:v>0.34789205099999998</c:v>
                </c:pt>
                <c:pt idx="26">
                  <c:v>0.34828687000000003</c:v>
                </c:pt>
                <c:pt idx="27">
                  <c:v>0.34869699999999998</c:v>
                </c:pt>
                <c:pt idx="28">
                  <c:v>0.34912236400000002</c:v>
                </c:pt>
                <c:pt idx="29">
                  <c:v>0.34956289699999998</c:v>
                </c:pt>
                <c:pt idx="30">
                  <c:v>0.35001866199999998</c:v>
                </c:pt>
                <c:pt idx="31">
                  <c:v>0.35048959400000002</c:v>
                </c:pt>
                <c:pt idx="32">
                  <c:v>0.350975598</c:v>
                </c:pt>
                <c:pt idx="33">
                  <c:v>0.35147669799999998</c:v>
                </c:pt>
                <c:pt idx="34">
                  <c:v>0.35199277800000001</c:v>
                </c:pt>
                <c:pt idx="35">
                  <c:v>0.35252386000000002</c:v>
                </c:pt>
                <c:pt idx="36">
                  <c:v>0.35306992799999998</c:v>
                </c:pt>
                <c:pt idx="37">
                  <c:v>0.35363087199999999</c:v>
                </c:pt>
                <c:pt idx="38">
                  <c:v>0.35420659900000001</c:v>
                </c:pt>
                <c:pt idx="39">
                  <c:v>0.35479712400000002</c:v>
                </c:pt>
                <c:pt idx="40">
                  <c:v>0.355402367</c:v>
                </c:pt>
                <c:pt idx="41">
                  <c:v>0.35602229099999999</c:v>
                </c:pt>
                <c:pt idx="42">
                  <c:v>0.35665675499999999</c:v>
                </c:pt>
                <c:pt idx="43">
                  <c:v>0.357305761</c:v>
                </c:pt>
                <c:pt idx="44">
                  <c:v>0.35796920999999998</c:v>
                </c:pt>
                <c:pt idx="45">
                  <c:v>0.35864703799999997</c:v>
                </c:pt>
                <c:pt idx="46">
                  <c:v>0.35933911699999999</c:v>
                </c:pt>
                <c:pt idx="47">
                  <c:v>0.36004540000000002</c:v>
                </c:pt>
                <c:pt idx="48">
                  <c:v>0.36076587300000001</c:v>
                </c:pt>
                <c:pt idx="49">
                  <c:v>0.36150031199999999</c:v>
                </c:pt>
                <c:pt idx="50">
                  <c:v>0.36224863699999998</c:v>
                </c:pt>
                <c:pt idx="51">
                  <c:v>0.36301082000000001</c:v>
                </c:pt>
                <c:pt idx="52">
                  <c:v>0.36378675399999999</c:v>
                </c:pt>
                <c:pt idx="53">
                  <c:v>0.36457632400000001</c:v>
                </c:pt>
                <c:pt idx="54">
                  <c:v>0.365379332</c:v>
                </c:pt>
                <c:pt idx="55">
                  <c:v>0.36619582699999997</c:v>
                </c:pt>
                <c:pt idx="56">
                  <c:v>0.367025555</c:v>
                </c:pt>
                <c:pt idx="57">
                  <c:v>0.36786843200000002</c:v>
                </c:pt>
                <c:pt idx="58">
                  <c:v>0.368724314</c:v>
                </c:pt>
                <c:pt idx="59">
                  <c:v>0.36959309699999998</c:v>
                </c:pt>
                <c:pt idx="60">
                  <c:v>0.370474625</c:v>
                </c:pt>
                <c:pt idx="61">
                  <c:v>0.371368802</c:v>
                </c:pt>
                <c:pt idx="62">
                  <c:v>0.37227539399999998</c:v>
                </c:pt>
                <c:pt idx="63">
                  <c:v>0.37319430999999997</c:v>
                </c:pt>
                <c:pt idx="64">
                  <c:v>0.37412536699999999</c:v>
                </c:pt>
                <c:pt idx="65">
                  <c:v>0.37506843400000001</c:v>
                </c:pt>
                <c:pt idx="66">
                  <c:v>0.37602335100000001</c:v>
                </c:pt>
                <c:pt idx="67">
                  <c:v>0.37698989799999999</c:v>
                </c:pt>
                <c:pt idx="68">
                  <c:v>0.37796798300000001</c:v>
                </c:pt>
                <c:pt idx="69">
                  <c:v>0.37895732199999999</c:v>
                </c:pt>
                <c:pt idx="70">
                  <c:v>0.379957832</c:v>
                </c:pt>
                <c:pt idx="71">
                  <c:v>0.38096925399999998</c:v>
                </c:pt>
                <c:pt idx="72">
                  <c:v>0.381991464</c:v>
                </c:pt>
                <c:pt idx="73">
                  <c:v>0.38302424600000001</c:v>
                </c:pt>
                <c:pt idx="74">
                  <c:v>0.384067347</c:v>
                </c:pt>
                <c:pt idx="75">
                  <c:v>0.38512065200000001</c:v>
                </c:pt>
                <c:pt idx="76">
                  <c:v>0.38618384</c:v>
                </c:pt>
                <c:pt idx="77">
                  <c:v>0.387256826</c:v>
                </c:pt>
                <c:pt idx="78">
                  <c:v>0.38833933900000001</c:v>
                </c:pt>
                <c:pt idx="79">
                  <c:v>0.38943111699999999</c:v>
                </c:pt>
                <c:pt idx="80">
                  <c:v>0.39053199100000002</c:v>
                </c:pt>
                <c:pt idx="81">
                  <c:v>0.39164174899999998</c:v>
                </c:pt>
                <c:pt idx="82">
                  <c:v>0.39276011500000002</c:v>
                </c:pt>
                <c:pt idx="83">
                  <c:v>0.39388686299999998</c:v>
                </c:pt>
                <c:pt idx="84">
                  <c:v>0.39502179399999998</c:v>
                </c:pt>
                <c:pt idx="85">
                  <c:v>0.39616459199999998</c:v>
                </c:pt>
                <c:pt idx="86">
                  <c:v>0.39731509999999998</c:v>
                </c:pt>
                <c:pt idx="87">
                  <c:v>0.39847305999999999</c:v>
                </c:pt>
                <c:pt idx="88">
                  <c:v>0.39963812799999998</c:v>
                </c:pt>
                <c:pt idx="89">
                  <c:v>0.40081017800000002</c:v>
                </c:pt>
                <c:pt idx="90">
                  <c:v>0.40198890799999998</c:v>
                </c:pt>
                <c:pt idx="91">
                  <c:v>0.403174013</c:v>
                </c:pt>
                <c:pt idx="92">
                  <c:v>0.40436531999999997</c:v>
                </c:pt>
                <c:pt idx="93">
                  <c:v>0.40556250900000002</c:v>
                </c:pt>
                <c:pt idx="94">
                  <c:v>0.40676531100000002</c:v>
                </c:pt>
                <c:pt idx="95">
                  <c:v>0.40797353400000003</c:v>
                </c:pt>
                <c:pt idx="96">
                  <c:v>0.409186838</c:v>
                </c:pt>
                <c:pt idx="97">
                  <c:v>0.41040496199999998</c:v>
                </c:pt>
                <c:pt idx="98">
                  <c:v>0.41162766299999998</c:v>
                </c:pt>
                <c:pt idx="99">
                  <c:v>0.41285469499999999</c:v>
                </c:pt>
                <c:pt idx="100">
                  <c:v>0.414085759</c:v>
                </c:pt>
                <c:pt idx="101">
                  <c:v>0.41532059799999999</c:v>
                </c:pt>
                <c:pt idx="102">
                  <c:v>0.41655893199999999</c:v>
                </c:pt>
                <c:pt idx="103">
                  <c:v>0.417800491</c:v>
                </c:pt>
                <c:pt idx="104">
                  <c:v>0.41904496600000002</c:v>
                </c:pt>
                <c:pt idx="105">
                  <c:v>0.42029218299999999</c:v>
                </c:pt>
                <c:pt idx="106">
                  <c:v>0.42154181600000001</c:v>
                </c:pt>
                <c:pt idx="107">
                  <c:v>0.42279356600000001</c:v>
                </c:pt>
                <c:pt idx="108">
                  <c:v>0.42404720800000001</c:v>
                </c:pt>
                <c:pt idx="109">
                  <c:v>0.425302444</c:v>
                </c:pt>
                <c:pt idx="110">
                  <c:v>0.426559099</c:v>
                </c:pt>
                <c:pt idx="111">
                  <c:v>0.42781679099999997</c:v>
                </c:pt>
                <c:pt idx="112">
                  <c:v>0.42907534200000003</c:v>
                </c:pt>
                <c:pt idx="113">
                  <c:v>0.43033442399999999</c:v>
                </c:pt>
                <c:pt idx="114">
                  <c:v>0.43159388500000001</c:v>
                </c:pt>
                <c:pt idx="115">
                  <c:v>0.43285332100000001</c:v>
                </c:pt>
                <c:pt idx="116">
                  <c:v>0.43411261099999998</c:v>
                </c:pt>
                <c:pt idx="117">
                  <c:v>0.435371495</c:v>
                </c:pt>
                <c:pt idx="118">
                  <c:v>0.43662963500000002</c:v>
                </c:pt>
                <c:pt idx="119">
                  <c:v>0.43788687500000001</c:v>
                </c:pt>
                <c:pt idx="120">
                  <c:v>0.43914300099999998</c:v>
                </c:pt>
                <c:pt idx="121">
                  <c:v>0.44039766499999999</c:v>
                </c:pt>
                <c:pt idx="122">
                  <c:v>0.441650716</c:v>
                </c:pt>
                <c:pt idx="123">
                  <c:v>0.44290194199999999</c:v>
                </c:pt>
                <c:pt idx="124">
                  <c:v>0.44415111200000001</c:v>
                </c:pt>
                <c:pt idx="125">
                  <c:v>0.44539800699999998</c:v>
                </c:pt>
                <c:pt idx="126">
                  <c:v>0.44664236000000002</c:v>
                </c:pt>
                <c:pt idx="127">
                  <c:v>0.44788406400000003</c:v>
                </c:pt>
                <c:pt idx="128">
                  <c:v>0.44912282999999997</c:v>
                </c:pt>
                <c:pt idx="129">
                  <c:v>0.45035850399999999</c:v>
                </c:pt>
                <c:pt idx="130">
                  <c:v>0.45159095100000002</c:v>
                </c:pt>
                <c:pt idx="131">
                  <c:v>0.45281988299999998</c:v>
                </c:pt>
                <c:pt idx="132">
                  <c:v>0.45404519100000001</c:v>
                </c:pt>
                <c:pt idx="133">
                  <c:v>0.45526670499999999</c:v>
                </c:pt>
                <c:pt idx="134">
                  <c:v>0.456484263</c:v>
                </c:pt>
                <c:pt idx="135">
                  <c:v>0.45769765899999998</c:v>
                </c:pt>
                <c:pt idx="136">
                  <c:v>0.45890677200000002</c:v>
                </c:pt>
                <c:pt idx="137">
                  <c:v>0.46011149400000001</c:v>
                </c:pt>
                <c:pt idx="138">
                  <c:v>0.46131170599999999</c:v>
                </c:pt>
                <c:pt idx="139">
                  <c:v>0.46250719200000001</c:v>
                </c:pt>
                <c:pt idx="140">
                  <c:v>0.463697884</c:v>
                </c:pt>
                <c:pt idx="141">
                  <c:v>0.46488364700000001</c:v>
                </c:pt>
                <c:pt idx="142">
                  <c:v>0.466064431</c:v>
                </c:pt>
                <c:pt idx="143">
                  <c:v>0.46724009100000002</c:v>
                </c:pt>
                <c:pt idx="144">
                  <c:v>0.46841056199999997</c:v>
                </c:pt>
                <c:pt idx="145">
                  <c:v>0.46957573499999999</c:v>
                </c:pt>
                <c:pt idx="146">
                  <c:v>0.47073557900000002</c:v>
                </c:pt>
                <c:pt idx="147">
                  <c:v>0.47189001200000003</c:v>
                </c:pt>
                <c:pt idx="148">
                  <c:v>0.47303895400000001</c:v>
                </c:pt>
                <c:pt idx="149">
                  <c:v>0.47418240099999998</c:v>
                </c:pt>
                <c:pt idx="150">
                  <c:v>0.47532021299999999</c:v>
                </c:pt>
                <c:pt idx="151">
                  <c:v>0.47645251500000002</c:v>
                </c:pt>
                <c:pt idx="152">
                  <c:v>0.477579215</c:v>
                </c:pt>
                <c:pt idx="153">
                  <c:v>0.47870035399999999</c:v>
                </c:pt>
                <c:pt idx="154">
                  <c:v>0.47981580600000001</c:v>
                </c:pt>
                <c:pt idx="155">
                  <c:v>0.48092571200000001</c:v>
                </c:pt>
                <c:pt idx="156">
                  <c:v>0.48203000899999998</c:v>
                </c:pt>
                <c:pt idx="157">
                  <c:v>0.48312872699999998</c:v>
                </c:pt>
                <c:pt idx="158">
                  <c:v>0.48422188599999999</c:v>
                </c:pt>
                <c:pt idx="159">
                  <c:v>0.48530961099999997</c:v>
                </c:pt>
                <c:pt idx="160">
                  <c:v>0.486391872</c:v>
                </c:pt>
                <c:pt idx="161">
                  <c:v>0.48746875099999998</c:v>
                </c:pt>
                <c:pt idx="162">
                  <c:v>0.48854034899999998</c:v>
                </c:pt>
                <c:pt idx="163">
                  <c:v>0.48960672500000002</c:v>
                </c:pt>
                <c:pt idx="164">
                  <c:v>0.49066794600000002</c:v>
                </c:pt>
                <c:pt idx="165">
                  <c:v>0.49172413100000001</c:v>
                </c:pt>
                <c:pt idx="166">
                  <c:v>0.49277537100000002</c:v>
                </c:pt>
                <c:pt idx="167">
                  <c:v>0.49382181000000003</c:v>
                </c:pt>
                <c:pt idx="168">
                  <c:v>0.494863567</c:v>
                </c:pt>
                <c:pt idx="169">
                  <c:v>0.49590075300000003</c:v>
                </c:pt>
                <c:pt idx="170">
                  <c:v>0.49693351200000002</c:v>
                </c:pt>
                <c:pt idx="171">
                  <c:v>0.49796201600000001</c:v>
                </c:pt>
                <c:pt idx="172">
                  <c:v>0.49898641500000002</c:v>
                </c:pt>
                <c:pt idx="173">
                  <c:v>0.50000685700000003</c:v>
                </c:pt>
                <c:pt idx="174">
                  <c:v>0.50102356599999998</c:v>
                </c:pt>
                <c:pt idx="175">
                  <c:v>0.50203668400000001</c:v>
                </c:pt>
                <c:pt idx="176">
                  <c:v>0.50304641400000005</c:v>
                </c:pt>
                <c:pt idx="177">
                  <c:v>0.50405297000000004</c:v>
                </c:pt>
                <c:pt idx="178">
                  <c:v>0.50505655699999996</c:v>
                </c:pt>
                <c:pt idx="179">
                  <c:v>0.50605739800000005</c:v>
                </c:pt>
                <c:pt idx="180">
                  <c:v>0.50705569900000003</c:v>
                </c:pt>
                <c:pt idx="181">
                  <c:v>0.50805171100000002</c:v>
                </c:pt>
                <c:pt idx="182">
                  <c:v>0.50904566100000004</c:v>
                </c:pt>
                <c:pt idx="183">
                  <c:v>0.51003785199999996</c:v>
                </c:pt>
                <c:pt idx="184">
                  <c:v>0.51102848400000001</c:v>
                </c:pt>
                <c:pt idx="185">
                  <c:v>0.51201781400000002</c:v>
                </c:pt>
                <c:pt idx="186">
                  <c:v>0.51300617299999995</c:v>
                </c:pt>
                <c:pt idx="187">
                  <c:v>0.51399379599999995</c:v>
                </c:pt>
                <c:pt idx="188">
                  <c:v>0.51498096400000004</c:v>
                </c:pt>
                <c:pt idx="189">
                  <c:v>0.51596800099999995</c:v>
                </c:pt>
                <c:pt idx="190">
                  <c:v>0.51695519099999998</c:v>
                </c:pt>
                <c:pt idx="191">
                  <c:v>0.51794285500000004</c:v>
                </c:pt>
                <c:pt idx="192">
                  <c:v>0.51893130399999998</c:v>
                </c:pt>
                <c:pt idx="193">
                  <c:v>0.519920826</c:v>
                </c:pt>
                <c:pt idx="194">
                  <c:v>0.52091177200000005</c:v>
                </c:pt>
                <c:pt idx="195">
                  <c:v>0.52190449100000003</c:v>
                </c:pt>
                <c:pt idx="196">
                  <c:v>0.52289931300000003</c:v>
                </c:pt>
                <c:pt idx="197">
                  <c:v>0.52389655899999998</c:v>
                </c:pt>
                <c:pt idx="198">
                  <c:v>0.52489657700000003</c:v>
                </c:pt>
                <c:pt idx="199">
                  <c:v>0.525899793</c:v>
                </c:pt>
                <c:pt idx="200">
                  <c:v>0.52690648399999995</c:v>
                </c:pt>
                <c:pt idx="201">
                  <c:v>0.52791708400000004</c:v>
                </c:pt>
                <c:pt idx="202">
                  <c:v>0.52893189100000004</c:v>
                </c:pt>
                <c:pt idx="203">
                  <c:v>0.52995135299999996</c:v>
                </c:pt>
                <c:pt idx="204">
                  <c:v>0.53097583599999998</c:v>
                </c:pt>
                <c:pt idx="205">
                  <c:v>0.532005744</c:v>
                </c:pt>
                <c:pt idx="206">
                  <c:v>0.53304140700000002</c:v>
                </c:pt>
                <c:pt idx="207">
                  <c:v>0.534083262</c:v>
                </c:pt>
                <c:pt idx="208">
                  <c:v>0.53513177499999998</c:v>
                </c:pt>
                <c:pt idx="209">
                  <c:v>0.53618717599999999</c:v>
                </c:pt>
                <c:pt idx="210">
                  <c:v>0.53725007000000002</c:v>
                </c:pt>
                <c:pt idx="211">
                  <c:v>0.53832081499999995</c:v>
                </c:pt>
                <c:pt idx="212">
                  <c:v>0.53939979500000002</c:v>
                </c:pt>
                <c:pt idx="213">
                  <c:v>0.54048750199999995</c:v>
                </c:pt>
                <c:pt idx="214">
                  <c:v>0.54158429600000002</c:v>
                </c:pt>
                <c:pt idx="215">
                  <c:v>0.54269065100000002</c:v>
                </c:pt>
                <c:pt idx="216">
                  <c:v>0.543807021</c:v>
                </c:pt>
                <c:pt idx="217">
                  <c:v>0.54493379500000005</c:v>
                </c:pt>
                <c:pt idx="218">
                  <c:v>0.54607143999999996</c:v>
                </c:pt>
                <c:pt idx="219">
                  <c:v>0.547220453</c:v>
                </c:pt>
                <c:pt idx="220">
                  <c:v>0.548381228</c:v>
                </c:pt>
                <c:pt idx="221">
                  <c:v>0.549554239</c:v>
                </c:pt>
                <c:pt idx="222">
                  <c:v>0.55073997500000005</c:v>
                </c:pt>
                <c:pt idx="223">
                  <c:v>0.55193888700000004</c:v>
                </c:pt>
                <c:pt idx="224">
                  <c:v>0.55315144999999999</c:v>
                </c:pt>
                <c:pt idx="225">
                  <c:v>0.55437812799999997</c:v>
                </c:pt>
                <c:pt idx="226">
                  <c:v>0.55561943000000003</c:v>
                </c:pt>
                <c:pt idx="227">
                  <c:v>0.55687577300000002</c:v>
                </c:pt>
                <c:pt idx="228">
                  <c:v>0.55814771600000002</c:v>
                </c:pt>
                <c:pt idx="229">
                  <c:v>0.559435715</c:v>
                </c:pt>
                <c:pt idx="230">
                  <c:v>0.56074026099999996</c:v>
                </c:pt>
                <c:pt idx="231">
                  <c:v>0.56206185099999995</c:v>
                </c:pt>
                <c:pt idx="232">
                  <c:v>0.56340104899999999</c:v>
                </c:pt>
                <c:pt idx="233">
                  <c:v>0.56475823000000003</c:v>
                </c:pt>
                <c:pt idx="234">
                  <c:v>0.56613404700000003</c:v>
                </c:pt>
                <c:pt idx="235">
                  <c:v>0.56752891599999999</c:v>
                </c:pt>
                <c:pt idx="236">
                  <c:v>0.56894340700000001</c:v>
                </c:pt>
                <c:pt idx="237">
                  <c:v>0.57037801799999999</c:v>
                </c:pt>
                <c:pt idx="238">
                  <c:v>0.57183329400000005</c:v>
                </c:pt>
                <c:pt idx="239">
                  <c:v>0.57330974499999998</c:v>
                </c:pt>
                <c:pt idx="240">
                  <c:v>0.57480793200000002</c:v>
                </c:pt>
                <c:pt idx="241">
                  <c:v>0.57632835800000004</c:v>
                </c:pt>
                <c:pt idx="242">
                  <c:v>0.577871617</c:v>
                </c:pt>
                <c:pt idx="243">
                  <c:v>0.57943821200000001</c:v>
                </c:pt>
                <c:pt idx="244">
                  <c:v>0.58102874299999996</c:v>
                </c:pt>
                <c:pt idx="245">
                  <c:v>0.58264372399999997</c:v>
                </c:pt>
                <c:pt idx="246">
                  <c:v>0.58428374900000002</c:v>
                </c:pt>
                <c:pt idx="247">
                  <c:v>0.58594938200000002</c:v>
                </c:pt>
                <c:pt idx="248">
                  <c:v>0.58764119199999998</c:v>
                </c:pt>
                <c:pt idx="249">
                  <c:v>0.58935975699999998</c:v>
                </c:pt>
                <c:pt idx="250">
                  <c:v>0.59110565000000004</c:v>
                </c:pt>
                <c:pt idx="251">
                  <c:v>0.59287948400000001</c:v>
                </c:pt>
                <c:pt idx="252">
                  <c:v>0.59468183699999999</c:v>
                </c:pt>
                <c:pt idx="253">
                  <c:v>0.59651332499999998</c:v>
                </c:pt>
                <c:pt idx="254">
                  <c:v>0.59837453600000001</c:v>
                </c:pt>
                <c:pt idx="255">
                  <c:v>0.60026609600000003</c:v>
                </c:pt>
                <c:pt idx="256">
                  <c:v>0.60218861800000001</c:v>
                </c:pt>
                <c:pt idx="257">
                  <c:v>0.60414271799999997</c:v>
                </c:pt>
                <c:pt idx="258">
                  <c:v>0.60612903799999995</c:v>
                </c:pt>
                <c:pt idx="259">
                  <c:v>0.60814809700000005</c:v>
                </c:pt>
                <c:pt idx="260">
                  <c:v>0.610200768</c:v>
                </c:pt>
                <c:pt idx="261">
                  <c:v>0.612287582</c:v>
                </c:pt>
                <c:pt idx="262">
                  <c:v>0.61440915799999996</c:v>
                </c:pt>
                <c:pt idx="263">
                  <c:v>0.616566218</c:v>
                </c:pt>
                <c:pt idx="264">
                  <c:v>0.61875939800000002</c:v>
                </c:pt>
                <c:pt idx="265">
                  <c:v>0.62098935399999999</c:v>
                </c:pt>
                <c:pt idx="266">
                  <c:v>0.623256806</c:v>
                </c:pt>
                <c:pt idx="267">
                  <c:v>0.62556240900000004</c:v>
                </c:pt>
                <c:pt idx="268">
                  <c:v>0.62790685599999996</c:v>
                </c:pt>
                <c:pt idx="269">
                  <c:v>0.63029088700000002</c:v>
                </c:pt>
                <c:pt idx="270">
                  <c:v>0.632715158</c:v>
                </c:pt>
                <c:pt idx="271">
                  <c:v>0.63518041199999997</c:v>
                </c:pt>
                <c:pt idx="272">
                  <c:v>0.63768736100000001</c:v>
                </c:pt>
                <c:pt idx="273">
                  <c:v>0.64023672300000001</c:v>
                </c:pt>
                <c:pt idx="274">
                  <c:v>0.642829235</c:v>
                </c:pt>
                <c:pt idx="275">
                  <c:v>0.64546562100000004</c:v>
                </c:pt>
                <c:pt idx="276">
                  <c:v>0.64814667800000003</c:v>
                </c:pt>
                <c:pt idx="277">
                  <c:v>0.65087312399999997</c:v>
                </c:pt>
                <c:pt idx="278">
                  <c:v>0.653645743</c:v>
                </c:pt>
                <c:pt idx="279">
                  <c:v>0.65646525</c:v>
                </c:pt>
                <c:pt idx="280">
                  <c:v>0.65933246599999995</c:v>
                </c:pt>
                <c:pt idx="281">
                  <c:v>0.66224815500000001</c:v>
                </c:pt>
                <c:pt idx="282">
                  <c:v>0.66521309200000001</c:v>
                </c:pt>
                <c:pt idx="283">
                  <c:v>0.66822807500000003</c:v>
                </c:pt>
                <c:pt idx="284">
                  <c:v>0.67129392099999996</c:v>
                </c:pt>
                <c:pt idx="285">
                  <c:v>0.67441140899999996</c:v>
                </c:pt>
                <c:pt idx="286">
                  <c:v>0.67758133899999995</c:v>
                </c:pt>
                <c:pt idx="287">
                  <c:v>0.68080457900000002</c:v>
                </c:pt>
                <c:pt idx="288">
                  <c:v>0.68408187499999995</c:v>
                </c:pt>
                <c:pt idx="289">
                  <c:v>0.68741408800000003</c:v>
                </c:pt>
                <c:pt idx="290">
                  <c:v>0.69080206200000005</c:v>
                </c:pt>
                <c:pt idx="291">
                  <c:v>0.69424658400000006</c:v>
                </c:pt>
                <c:pt idx="292">
                  <c:v>0.697748484</c:v>
                </c:pt>
                <c:pt idx="293">
                  <c:v>0.70130869399999995</c:v>
                </c:pt>
                <c:pt idx="294">
                  <c:v>0.70492803999999998</c:v>
                </c:pt>
                <c:pt idx="295">
                  <c:v>0.70860728100000003</c:v>
                </c:pt>
                <c:pt idx="296">
                  <c:v>0.712347375</c:v>
                </c:pt>
                <c:pt idx="297">
                  <c:v>0.71614911699999995</c:v>
                </c:pt>
                <c:pt idx="298">
                  <c:v>0.72001336199999999</c:v>
                </c:pt>
                <c:pt idx="299">
                  <c:v>0.72394098500000004</c:v>
                </c:pt>
                <c:pt idx="300">
                  <c:v>0.72793284999999996</c:v>
                </c:pt>
                <c:pt idx="301">
                  <c:v>0.73198981299999999</c:v>
                </c:pt>
                <c:pt idx="302">
                  <c:v>0.73611275700000001</c:v>
                </c:pt>
                <c:pt idx="303">
                  <c:v>0.74030252600000002</c:v>
                </c:pt>
                <c:pt idx="304">
                  <c:v>0.74455996400000002</c:v>
                </c:pt>
                <c:pt idx="305">
                  <c:v>0.74888595899999999</c:v>
                </c:pt>
                <c:pt idx="306">
                  <c:v>0.75328138700000002</c:v>
                </c:pt>
                <c:pt idx="307">
                  <c:v>0.75774708400000002</c:v>
                </c:pt>
                <c:pt idx="308">
                  <c:v>0.76228390999999995</c:v>
                </c:pt>
                <c:pt idx="309">
                  <c:v>0.76689263200000002</c:v>
                </c:pt>
                <c:pt idx="310">
                  <c:v>0.77157426399999995</c:v>
                </c:pt>
                <c:pt idx="311">
                  <c:v>0.77632959000000001</c:v>
                </c:pt>
                <c:pt idx="312">
                  <c:v>0.78115942699999996</c:v>
                </c:pt>
                <c:pt idx="313">
                  <c:v>0.78606464799999998</c:v>
                </c:pt>
                <c:pt idx="314">
                  <c:v>0.79104601699999999</c:v>
                </c:pt>
                <c:pt idx="315">
                  <c:v>0.79610443500000005</c:v>
                </c:pt>
                <c:pt idx="316">
                  <c:v>0.80124070300000005</c:v>
                </c:pt>
                <c:pt idx="317">
                  <c:v>0.80645557800000001</c:v>
                </c:pt>
                <c:pt idx="318">
                  <c:v>0.81174992599999996</c:v>
                </c:pt>
                <c:pt idx="319">
                  <c:v>0.81712446500000002</c:v>
                </c:pt>
                <c:pt idx="320">
                  <c:v>0.82258003000000002</c:v>
                </c:pt>
                <c:pt idx="321">
                  <c:v>0.82811736400000002</c:v>
                </c:pt>
                <c:pt idx="322">
                  <c:v>0.83373723300000002</c:v>
                </c:pt>
                <c:pt idx="323">
                  <c:v>0.839440407</c:v>
                </c:pt>
                <c:pt idx="324">
                  <c:v>0.84522756600000004</c:v>
                </c:pt>
                <c:pt idx="325">
                  <c:v>0.85109934600000003</c:v>
                </c:pt>
                <c:pt idx="326">
                  <c:v>0.85705664699999995</c:v>
                </c:pt>
                <c:pt idx="327">
                  <c:v>0.86310009600000004</c:v>
                </c:pt>
                <c:pt idx="328">
                  <c:v>0.86923030800000001</c:v>
                </c:pt>
                <c:pt idx="329">
                  <c:v>0.87544792100000002</c:v>
                </c:pt>
                <c:pt idx="330">
                  <c:v>0.88175362700000004</c:v>
                </c:pt>
                <c:pt idx="331">
                  <c:v>0.88814798399999995</c:v>
                </c:pt>
                <c:pt idx="332">
                  <c:v>0.89463164500000003</c:v>
                </c:pt>
                <c:pt idx="333">
                  <c:v>0.90120509000000004</c:v>
                </c:pt>
                <c:pt idx="334">
                  <c:v>0.90786894100000004</c:v>
                </c:pt>
                <c:pt idx="335">
                  <c:v>0.91462369700000001</c:v>
                </c:pt>
                <c:pt idx="336">
                  <c:v>0.92146985599999998</c:v>
                </c:pt>
                <c:pt idx="337">
                  <c:v>0.928407918</c:v>
                </c:pt>
                <c:pt idx="338">
                  <c:v>0.93543828500000004</c:v>
                </c:pt>
                <c:pt idx="339">
                  <c:v>0.94256138</c:v>
                </c:pt>
                <c:pt idx="340">
                  <c:v>0.94977763599999998</c:v>
                </c:pt>
                <c:pt idx="341">
                  <c:v>0.957087358</c:v>
                </c:pt>
                <c:pt idx="342">
                  <c:v>0.96449099000000005</c:v>
                </c:pt>
                <c:pt idx="343">
                  <c:v>0.97198874199999996</c:v>
                </c:pt>
                <c:pt idx="344">
                  <c:v>0.97958092699999999</c:v>
                </c:pt>
                <c:pt idx="345">
                  <c:v>0.98726776800000005</c:v>
                </c:pt>
                <c:pt idx="346">
                  <c:v>0.99504941700000005</c:v>
                </c:pt>
                <c:pt idx="347">
                  <c:v>1.0029262139999999</c:v>
                </c:pt>
                <c:pt idx="348">
                  <c:v>1.0108981379999999</c:v>
                </c:pt>
                <c:pt idx="349">
                  <c:v>1.0189653649999999</c:v>
                </c:pt>
                <c:pt idx="350">
                  <c:v>1.027127857</c:v>
                </c:pt>
                <c:pt idx="351">
                  <c:v>1.0353857879999999</c:v>
                </c:pt>
                <c:pt idx="352">
                  <c:v>1.0437390449999999</c:v>
                </c:pt>
                <c:pt idx="353">
                  <c:v>1.052187591</c:v>
                </c:pt>
                <c:pt idx="354">
                  <c:v>1.0607312369999999</c:v>
                </c:pt>
                <c:pt idx="355">
                  <c:v>1.0693700239999999</c:v>
                </c:pt>
                <c:pt idx="356">
                  <c:v>1.0781036770000001</c:v>
                </c:pt>
                <c:pt idx="357">
                  <c:v>1.0869319589999999</c:v>
                </c:pt>
                <c:pt idx="358">
                  <c:v>1.095854688</c:v>
                </c:pt>
                <c:pt idx="359">
                  <c:v>1.104871425</c:v>
                </c:pt>
                <c:pt idx="360">
                  <c:v>1.1139819099999999</c:v>
                </c:pt>
                <c:pt idx="361">
                  <c:v>1.123185667</c:v>
                </c:pt>
                <c:pt idx="362">
                  <c:v>1.132482284</c:v>
                </c:pt>
                <c:pt idx="363">
                  <c:v>1.141871179</c:v>
                </c:pt>
                <c:pt idx="364">
                  <c:v>1.151351961</c:v>
                </c:pt>
                <c:pt idx="365">
                  <c:v>1.160923932</c:v>
                </c:pt>
                <c:pt idx="366">
                  <c:v>1.1705864029999999</c:v>
                </c:pt>
                <c:pt idx="367">
                  <c:v>1.1803387789999999</c:v>
                </c:pt>
                <c:pt idx="368">
                  <c:v>1.1901802130000001</c:v>
                </c:pt>
                <c:pt idx="369">
                  <c:v>1.20011</c:v>
                </c:pt>
                <c:pt idx="370">
                  <c:v>1.210127146</c:v>
                </c:pt>
                <c:pt idx="371">
                  <c:v>1.220230769</c:v>
                </c:pt>
                <c:pt idx="372">
                  <c:v>1.2304200409999999</c:v>
                </c:pt>
                <c:pt idx="373">
                  <c:v>1.2406938270000001</c:v>
                </c:pt>
                <c:pt idx="374">
                  <c:v>1.251051098</c:v>
                </c:pt>
                <c:pt idx="375">
                  <c:v>1.261490703</c:v>
                </c:pt>
                <c:pt idx="376">
                  <c:v>1.2720114840000001</c:v>
                </c:pt>
                <c:pt idx="377">
                  <c:v>1.2826122149999999</c:v>
                </c:pt>
                <c:pt idx="378">
                  <c:v>1.293291545</c:v>
                </c:pt>
                <c:pt idx="379">
                  <c:v>1.304048093</c:v>
                </c:pt>
                <c:pt idx="380">
                  <c:v>1.314880592</c:v>
                </c:pt>
                <c:pt idx="381">
                  <c:v>1.3257875569999999</c:v>
                </c:pt>
                <c:pt idx="382">
                  <c:v>1.3367674089999999</c:v>
                </c:pt>
                <c:pt idx="383">
                  <c:v>1.3478185819999999</c:v>
                </c:pt>
                <c:pt idx="384">
                  <c:v>1.3589394669999999</c:v>
                </c:pt>
                <c:pt idx="385">
                  <c:v>1.3701283209999999</c:v>
                </c:pt>
                <c:pt idx="386">
                  <c:v>1.3813834760000001</c:v>
                </c:pt>
                <c:pt idx="387">
                  <c:v>1.3927030869999999</c:v>
                </c:pt>
                <c:pt idx="388">
                  <c:v>1.404085282</c:v>
                </c:pt>
                <c:pt idx="389">
                  <c:v>1.4155282250000001</c:v>
                </c:pt>
                <c:pt idx="390">
                  <c:v>1.427029884</c:v>
                </c:pt>
                <c:pt idx="391">
                  <c:v>1.4385882109999999</c:v>
                </c:pt>
                <c:pt idx="392">
                  <c:v>1.4502012120000001</c:v>
                </c:pt>
                <c:pt idx="393">
                  <c:v>1.4618666899999999</c:v>
                </c:pt>
                <c:pt idx="394">
                  <c:v>1.4735824660000001</c:v>
                </c:pt>
                <c:pt idx="395">
                  <c:v>1.4853462820000001</c:v>
                </c:pt>
                <c:pt idx="396">
                  <c:v>1.4971557369999999</c:v>
                </c:pt>
                <c:pt idx="397">
                  <c:v>1.5090086700000001</c:v>
                </c:pt>
                <c:pt idx="398">
                  <c:v>1.520902609</c:v>
                </c:pt>
                <c:pt idx="399">
                  <c:v>1.532835078</c:v>
                </c:pt>
                <c:pt idx="400">
                  <c:v>1.544803594</c:v>
                </c:pt>
                <c:pt idx="401">
                  <c:v>1.5568055599999999</c:v>
                </c:pt>
                <c:pt idx="402">
                  <c:v>1.5688383429999999</c:v>
                </c:pt>
                <c:pt idx="403">
                  <c:v>1.580899353</c:v>
                </c:pt>
                <c:pt idx="404">
                  <c:v>1.5929856819999999</c:v>
                </c:pt>
                <c:pt idx="405">
                  <c:v>1.605094856</c:v>
                </c:pt>
                <c:pt idx="406">
                  <c:v>1.6172239310000001</c:v>
                </c:pt>
                <c:pt idx="407">
                  <c:v>1.6293700739999999</c:v>
                </c:pt>
                <c:pt idx="408">
                  <c:v>1.641530395</c:v>
                </c:pt>
                <c:pt idx="409">
                  <c:v>1.65370193</c:v>
                </c:pt>
                <c:pt idx="410">
                  <c:v>1.665881656</c:v>
                </c:pt>
                <c:pt idx="411">
                  <c:v>1.678066654</c:v>
                </c:pt>
                <c:pt idx="412">
                  <c:v>1.6902537639999999</c:v>
                </c:pt>
                <c:pt idx="413">
                  <c:v>1.7024398249999999</c:v>
                </c:pt>
                <c:pt idx="414">
                  <c:v>1.714621849</c:v>
                </c:pt>
                <c:pt idx="415">
                  <c:v>1.7267966269999999</c:v>
                </c:pt>
                <c:pt idx="416">
                  <c:v>1.738960861</c:v>
                </c:pt>
                <c:pt idx="417">
                  <c:v>1.751111359</c:v>
                </c:pt>
                <c:pt idx="418">
                  <c:v>1.7632448199999999</c:v>
                </c:pt>
                <c:pt idx="419">
                  <c:v>1.7753579319999999</c:v>
                </c:pt>
                <c:pt idx="420">
                  <c:v>1.787447335</c:v>
                </c:pt>
                <c:pt idx="421">
                  <c:v>1.7995095649999999</c:v>
                </c:pt>
                <c:pt idx="422">
                  <c:v>1.811541394</c:v>
                </c:pt>
                <c:pt idx="423">
                  <c:v>1.8235393259999999</c:v>
                </c:pt>
                <c:pt idx="424">
                  <c:v>1.835499913</c:v>
                </c:pt>
                <c:pt idx="425">
                  <c:v>1.847419656</c:v>
                </c:pt>
                <c:pt idx="426">
                  <c:v>1.859295079</c:v>
                </c:pt>
                <c:pt idx="427">
                  <c:v>1.871122604</c:v>
                </c:pt>
                <c:pt idx="428">
                  <c:v>1.8828988929999999</c:v>
                </c:pt>
                <c:pt idx="429">
                  <c:v>1.8946201949999999</c:v>
                </c:pt>
                <c:pt idx="430">
                  <c:v>1.906283043</c:v>
                </c:pt>
                <c:pt idx="431">
                  <c:v>1.9178838220000001</c:v>
                </c:pt>
                <c:pt idx="432">
                  <c:v>1.929419056</c:v>
                </c:pt>
                <c:pt idx="433">
                  <c:v>1.9408850740000001</c:v>
                </c:pt>
                <c:pt idx="434">
                  <c:v>1.952278323</c:v>
                </c:pt>
                <c:pt idx="435">
                  <c:v>1.963595086</c:v>
                </c:pt>
                <c:pt idx="436">
                  <c:v>1.9748319569999999</c:v>
                </c:pt>
                <c:pt idx="437">
                  <c:v>1.9859852010000001</c:v>
                </c:pt>
                <c:pt idx="438">
                  <c:v>1.9970513009999999</c:v>
                </c:pt>
                <c:pt idx="439">
                  <c:v>2.0080265599999998</c:v>
                </c:pt>
                <c:pt idx="440">
                  <c:v>2.0189074420000002</c:v>
                </c:pt>
                <c:pt idx="441">
                  <c:v>2.029690376</c:v>
                </c:pt>
                <c:pt idx="442">
                  <c:v>2.0403718340000001</c:v>
                </c:pt>
                <c:pt idx="443">
                  <c:v>2.0509481859999998</c:v>
                </c:pt>
                <c:pt idx="444">
                  <c:v>2.0614158539999998</c:v>
                </c:pt>
                <c:pt idx="445">
                  <c:v>2.0717713830000002</c:v>
                </c:pt>
                <c:pt idx="446">
                  <c:v>2.082011251</c:v>
                </c:pt>
                <c:pt idx="447">
                  <c:v>2.092131916</c:v>
                </c:pt>
                <c:pt idx="448">
                  <c:v>2.1021299020000002</c:v>
                </c:pt>
                <c:pt idx="449">
                  <c:v>2.112001807</c:v>
                </c:pt>
                <c:pt idx="450">
                  <c:v>2.1217442069999999</c:v>
                </c:pt>
                <c:pt idx="451">
                  <c:v>2.131353657</c:v>
                </c:pt>
                <c:pt idx="452">
                  <c:v>2.1408267950000002</c:v>
                </c:pt>
                <c:pt idx="453">
                  <c:v>2.1501603500000002</c:v>
                </c:pt>
                <c:pt idx="454">
                  <c:v>2.1593509919999998</c:v>
                </c:pt>
                <c:pt idx="455">
                  <c:v>2.1683953840000001</c:v>
                </c:pt>
                <c:pt idx="456">
                  <c:v>2.1772903700000001</c:v>
                </c:pt>
                <c:pt idx="457">
                  <c:v>2.1860327829999999</c:v>
                </c:pt>
                <c:pt idx="458">
                  <c:v>2.1946194120000002</c:v>
                </c:pt>
                <c:pt idx="459">
                  <c:v>2.2030471880000002</c:v>
                </c:pt>
                <c:pt idx="460">
                  <c:v>2.2113130110000001</c:v>
                </c:pt>
                <c:pt idx="461">
                  <c:v>2.2194139019999999</c:v>
                </c:pt>
                <c:pt idx="462">
                  <c:v>2.2273468840000001</c:v>
                </c:pt>
                <c:pt idx="463">
                  <c:v>2.2351090980000001</c:v>
                </c:pt>
                <c:pt idx="464">
                  <c:v>2.2426975800000002</c:v>
                </c:pt>
                <c:pt idx="465">
                  <c:v>2.2501096029999998</c:v>
                </c:pt>
                <c:pt idx="466">
                  <c:v>2.2573423780000001</c:v>
                </c:pt>
                <c:pt idx="467">
                  <c:v>2.2643932539999998</c:v>
                </c:pt>
                <c:pt idx="468">
                  <c:v>2.2712595539999998</c:v>
                </c:pt>
                <c:pt idx="469">
                  <c:v>2.2779387209999999</c:v>
                </c:pt>
                <c:pt idx="470">
                  <c:v>2.2844282680000001</c:v>
                </c:pt>
                <c:pt idx="471">
                  <c:v>2.290725745</c:v>
                </c:pt>
                <c:pt idx="472">
                  <c:v>2.296828777</c:v>
                </c:pt>
                <c:pt idx="473">
                  <c:v>2.3027350229999999</c:v>
                </c:pt>
                <c:pt idx="474">
                  <c:v>2.3084422249999998</c:v>
                </c:pt>
                <c:pt idx="475">
                  <c:v>2.3139482660000001</c:v>
                </c:pt>
                <c:pt idx="476">
                  <c:v>2.319251043</c:v>
                </c:pt>
                <c:pt idx="477">
                  <c:v>2.3243484780000001</c:v>
                </c:pt>
                <c:pt idx="478">
                  <c:v>2.329238664</c:v>
                </c:pt>
                <c:pt idx="479">
                  <c:v>2.333919732</c:v>
                </c:pt>
                <c:pt idx="480">
                  <c:v>2.338389823</c:v>
                </c:pt>
                <c:pt idx="481">
                  <c:v>2.3426472230000002</c:v>
                </c:pt>
                <c:pt idx="482">
                  <c:v>2.3466903669999999</c:v>
                </c:pt>
                <c:pt idx="483">
                  <c:v>2.3505176419999998</c:v>
                </c:pt>
                <c:pt idx="484">
                  <c:v>2.354127503</c:v>
                </c:pt>
                <c:pt idx="485">
                  <c:v>2.3575186960000001</c:v>
                </c:pt>
                <c:pt idx="486">
                  <c:v>2.3606897660000001</c:v>
                </c:pt>
                <c:pt idx="487">
                  <c:v>2.3636395389999998</c:v>
                </c:pt>
                <c:pt idx="488">
                  <c:v>2.366366851</c:v>
                </c:pt>
                <c:pt idx="489">
                  <c:v>2.368870684</c:v>
                </c:pt>
                <c:pt idx="490">
                  <c:v>2.3711499749999998</c:v>
                </c:pt>
                <c:pt idx="491">
                  <c:v>2.3732039220000001</c:v>
                </c:pt>
                <c:pt idx="492">
                  <c:v>2.3750316649999998</c:v>
                </c:pt>
                <c:pt idx="493">
                  <c:v>2.3766325230000001</c:v>
                </c:pt>
                <c:pt idx="494">
                  <c:v>2.3780058290000001</c:v>
                </c:pt>
                <c:pt idx="495">
                  <c:v>2.37915111</c:v>
                </c:pt>
                <c:pt idx="496">
                  <c:v>2.3800678400000002</c:v>
                </c:pt>
                <c:pt idx="497">
                  <c:v>2.3807557199999998</c:v>
                </c:pt>
                <c:pt idx="498">
                  <c:v>2.3812144430000002</c:v>
                </c:pt>
                <c:pt idx="499">
                  <c:v>2.381443854</c:v>
                </c:pt>
                <c:pt idx="500">
                  <c:v>2.381443854</c:v>
                </c:pt>
                <c:pt idx="501">
                  <c:v>2.3812144430000002</c:v>
                </c:pt>
                <c:pt idx="502">
                  <c:v>2.3807557199999998</c:v>
                </c:pt>
                <c:pt idx="503">
                  <c:v>2.3800678400000002</c:v>
                </c:pt>
                <c:pt idx="504">
                  <c:v>2.37915111</c:v>
                </c:pt>
                <c:pt idx="505">
                  <c:v>2.3780058290000001</c:v>
                </c:pt>
                <c:pt idx="506">
                  <c:v>2.3766325230000001</c:v>
                </c:pt>
                <c:pt idx="507">
                  <c:v>2.3750316649999998</c:v>
                </c:pt>
                <c:pt idx="508">
                  <c:v>2.3732039220000001</c:v>
                </c:pt>
                <c:pt idx="509">
                  <c:v>2.3711499749999998</c:v>
                </c:pt>
                <c:pt idx="510">
                  <c:v>2.368870684</c:v>
                </c:pt>
                <c:pt idx="511">
                  <c:v>2.366366851</c:v>
                </c:pt>
                <c:pt idx="512">
                  <c:v>2.3636395389999998</c:v>
                </c:pt>
                <c:pt idx="513">
                  <c:v>2.3606897660000001</c:v>
                </c:pt>
                <c:pt idx="514">
                  <c:v>2.3575186960000001</c:v>
                </c:pt>
                <c:pt idx="515">
                  <c:v>2.354127503</c:v>
                </c:pt>
                <c:pt idx="516">
                  <c:v>2.3505176419999998</c:v>
                </c:pt>
                <c:pt idx="517">
                  <c:v>2.3466903669999999</c:v>
                </c:pt>
                <c:pt idx="518">
                  <c:v>2.3426472230000002</c:v>
                </c:pt>
                <c:pt idx="519">
                  <c:v>2.338389823</c:v>
                </c:pt>
                <c:pt idx="520">
                  <c:v>2.333919732</c:v>
                </c:pt>
                <c:pt idx="521">
                  <c:v>2.329238664</c:v>
                </c:pt>
                <c:pt idx="522">
                  <c:v>2.3243484780000001</c:v>
                </c:pt>
                <c:pt idx="523">
                  <c:v>2.319251043</c:v>
                </c:pt>
                <c:pt idx="524">
                  <c:v>2.3139482660000001</c:v>
                </c:pt>
                <c:pt idx="525">
                  <c:v>2.3084422249999998</c:v>
                </c:pt>
                <c:pt idx="526">
                  <c:v>2.3027350229999999</c:v>
                </c:pt>
                <c:pt idx="527">
                  <c:v>2.296828777</c:v>
                </c:pt>
                <c:pt idx="528">
                  <c:v>2.290725745</c:v>
                </c:pt>
                <c:pt idx="529">
                  <c:v>2.2844282680000001</c:v>
                </c:pt>
                <c:pt idx="530">
                  <c:v>2.2779387209999999</c:v>
                </c:pt>
                <c:pt idx="531">
                  <c:v>2.2712595539999998</c:v>
                </c:pt>
                <c:pt idx="532">
                  <c:v>2.2643932539999998</c:v>
                </c:pt>
                <c:pt idx="533">
                  <c:v>2.2573423780000001</c:v>
                </c:pt>
                <c:pt idx="534">
                  <c:v>2.2501096029999998</c:v>
                </c:pt>
                <c:pt idx="535">
                  <c:v>2.2426975800000002</c:v>
                </c:pt>
                <c:pt idx="536">
                  <c:v>2.2351090980000001</c:v>
                </c:pt>
                <c:pt idx="537">
                  <c:v>2.2273468840000001</c:v>
                </c:pt>
                <c:pt idx="538">
                  <c:v>2.2194139019999999</c:v>
                </c:pt>
                <c:pt idx="539">
                  <c:v>2.2113130110000001</c:v>
                </c:pt>
                <c:pt idx="540">
                  <c:v>2.2030471880000002</c:v>
                </c:pt>
                <c:pt idx="541">
                  <c:v>2.1946194120000002</c:v>
                </c:pt>
                <c:pt idx="542">
                  <c:v>2.1860327829999999</c:v>
                </c:pt>
                <c:pt idx="543">
                  <c:v>2.1772903700000001</c:v>
                </c:pt>
                <c:pt idx="544">
                  <c:v>2.1683953840000001</c:v>
                </c:pt>
                <c:pt idx="545">
                  <c:v>2.1593509919999998</c:v>
                </c:pt>
                <c:pt idx="546">
                  <c:v>2.1501603500000002</c:v>
                </c:pt>
                <c:pt idx="547">
                  <c:v>2.1408267950000002</c:v>
                </c:pt>
                <c:pt idx="548">
                  <c:v>2.131353657</c:v>
                </c:pt>
                <c:pt idx="549">
                  <c:v>2.1217442069999999</c:v>
                </c:pt>
                <c:pt idx="550">
                  <c:v>2.112001807</c:v>
                </c:pt>
                <c:pt idx="551">
                  <c:v>2.1021299020000002</c:v>
                </c:pt>
                <c:pt idx="552">
                  <c:v>2.092131916</c:v>
                </c:pt>
                <c:pt idx="553">
                  <c:v>2.082011251</c:v>
                </c:pt>
                <c:pt idx="554">
                  <c:v>2.0717713830000002</c:v>
                </c:pt>
                <c:pt idx="555">
                  <c:v>2.0614158539999998</c:v>
                </c:pt>
                <c:pt idx="556">
                  <c:v>2.0509481859999998</c:v>
                </c:pt>
                <c:pt idx="557">
                  <c:v>2.0403718340000001</c:v>
                </c:pt>
                <c:pt idx="558">
                  <c:v>2.029690376</c:v>
                </c:pt>
                <c:pt idx="559">
                  <c:v>2.0189074420000002</c:v>
                </c:pt>
                <c:pt idx="560">
                  <c:v>2.0080265599999998</c:v>
                </c:pt>
                <c:pt idx="561">
                  <c:v>1.9970513009999999</c:v>
                </c:pt>
                <c:pt idx="562">
                  <c:v>1.9859852010000001</c:v>
                </c:pt>
                <c:pt idx="563">
                  <c:v>1.9748319569999999</c:v>
                </c:pt>
                <c:pt idx="564">
                  <c:v>1.963595086</c:v>
                </c:pt>
                <c:pt idx="565">
                  <c:v>1.952278323</c:v>
                </c:pt>
                <c:pt idx="566">
                  <c:v>1.9408850740000001</c:v>
                </c:pt>
                <c:pt idx="567">
                  <c:v>1.929419056</c:v>
                </c:pt>
                <c:pt idx="568">
                  <c:v>1.9178838220000001</c:v>
                </c:pt>
                <c:pt idx="569">
                  <c:v>1.906283043</c:v>
                </c:pt>
                <c:pt idx="570">
                  <c:v>1.8946201949999999</c:v>
                </c:pt>
                <c:pt idx="571">
                  <c:v>1.8828988929999999</c:v>
                </c:pt>
                <c:pt idx="572">
                  <c:v>1.871122604</c:v>
                </c:pt>
                <c:pt idx="573">
                  <c:v>1.859295079</c:v>
                </c:pt>
                <c:pt idx="574">
                  <c:v>1.847419656</c:v>
                </c:pt>
                <c:pt idx="575">
                  <c:v>1.835499913</c:v>
                </c:pt>
                <c:pt idx="576">
                  <c:v>1.8235393259999999</c:v>
                </c:pt>
                <c:pt idx="577">
                  <c:v>1.811541394</c:v>
                </c:pt>
                <c:pt idx="578">
                  <c:v>1.7995095649999999</c:v>
                </c:pt>
                <c:pt idx="579">
                  <c:v>1.787447335</c:v>
                </c:pt>
                <c:pt idx="580">
                  <c:v>1.7753579319999999</c:v>
                </c:pt>
                <c:pt idx="581">
                  <c:v>1.7632448199999999</c:v>
                </c:pt>
                <c:pt idx="582">
                  <c:v>1.751111359</c:v>
                </c:pt>
                <c:pt idx="583">
                  <c:v>1.738960861</c:v>
                </c:pt>
                <c:pt idx="584">
                  <c:v>1.7267966269999999</c:v>
                </c:pt>
                <c:pt idx="585">
                  <c:v>1.714621849</c:v>
                </c:pt>
                <c:pt idx="586">
                  <c:v>1.7024398249999999</c:v>
                </c:pt>
                <c:pt idx="587">
                  <c:v>1.6902537639999999</c:v>
                </c:pt>
                <c:pt idx="588">
                  <c:v>1.678066654</c:v>
                </c:pt>
                <c:pt idx="589">
                  <c:v>1.665881656</c:v>
                </c:pt>
                <c:pt idx="590">
                  <c:v>1.65370193</c:v>
                </c:pt>
                <c:pt idx="591">
                  <c:v>1.641530395</c:v>
                </c:pt>
                <c:pt idx="592">
                  <c:v>1.6293700739999999</c:v>
                </c:pt>
                <c:pt idx="593">
                  <c:v>1.6172239310000001</c:v>
                </c:pt>
                <c:pt idx="594">
                  <c:v>1.605094856</c:v>
                </c:pt>
                <c:pt idx="595">
                  <c:v>1.5929856819999999</c:v>
                </c:pt>
                <c:pt idx="596">
                  <c:v>1.580899353</c:v>
                </c:pt>
                <c:pt idx="597">
                  <c:v>1.5688383429999999</c:v>
                </c:pt>
                <c:pt idx="598">
                  <c:v>1.5568055599999999</c:v>
                </c:pt>
                <c:pt idx="599">
                  <c:v>1.544803594</c:v>
                </c:pt>
                <c:pt idx="600">
                  <c:v>1.532835078</c:v>
                </c:pt>
                <c:pt idx="601">
                  <c:v>1.520902609</c:v>
                </c:pt>
                <c:pt idx="602">
                  <c:v>1.5090086700000001</c:v>
                </c:pt>
                <c:pt idx="603">
                  <c:v>1.4971557369999999</c:v>
                </c:pt>
                <c:pt idx="604">
                  <c:v>1.4853462820000001</c:v>
                </c:pt>
                <c:pt idx="605">
                  <c:v>1.4735824660000001</c:v>
                </c:pt>
                <c:pt idx="606">
                  <c:v>1.4618666899999999</c:v>
                </c:pt>
                <c:pt idx="607">
                  <c:v>1.4502012120000001</c:v>
                </c:pt>
                <c:pt idx="608">
                  <c:v>1.4385882109999999</c:v>
                </c:pt>
                <c:pt idx="609">
                  <c:v>1.427029884</c:v>
                </c:pt>
                <c:pt idx="610">
                  <c:v>1.4155282250000001</c:v>
                </c:pt>
                <c:pt idx="611">
                  <c:v>1.404085282</c:v>
                </c:pt>
                <c:pt idx="612">
                  <c:v>1.3927030869999999</c:v>
                </c:pt>
                <c:pt idx="613">
                  <c:v>1.3813834760000001</c:v>
                </c:pt>
                <c:pt idx="614">
                  <c:v>1.3701283209999999</c:v>
                </c:pt>
                <c:pt idx="615">
                  <c:v>1.3589394669999999</c:v>
                </c:pt>
                <c:pt idx="616">
                  <c:v>1.3478185819999999</c:v>
                </c:pt>
                <c:pt idx="617">
                  <c:v>1.3367674089999999</c:v>
                </c:pt>
                <c:pt idx="618">
                  <c:v>1.3257875569999999</c:v>
                </c:pt>
                <c:pt idx="619">
                  <c:v>1.314880592</c:v>
                </c:pt>
                <c:pt idx="620">
                  <c:v>1.304048093</c:v>
                </c:pt>
                <c:pt idx="621">
                  <c:v>1.293291545</c:v>
                </c:pt>
                <c:pt idx="622">
                  <c:v>1.2826122149999999</c:v>
                </c:pt>
                <c:pt idx="623">
                  <c:v>1.2720114840000001</c:v>
                </c:pt>
                <c:pt idx="624">
                  <c:v>1.261490703</c:v>
                </c:pt>
                <c:pt idx="625">
                  <c:v>1.251051098</c:v>
                </c:pt>
                <c:pt idx="626">
                  <c:v>1.2406938270000001</c:v>
                </c:pt>
                <c:pt idx="627">
                  <c:v>1.2304200409999999</c:v>
                </c:pt>
                <c:pt idx="628">
                  <c:v>1.220230769</c:v>
                </c:pt>
                <c:pt idx="629">
                  <c:v>1.210127146</c:v>
                </c:pt>
                <c:pt idx="630">
                  <c:v>1.20011</c:v>
                </c:pt>
                <c:pt idx="631">
                  <c:v>1.1901802130000001</c:v>
                </c:pt>
                <c:pt idx="632">
                  <c:v>1.1803387789999999</c:v>
                </c:pt>
                <c:pt idx="633">
                  <c:v>1.1705864029999999</c:v>
                </c:pt>
                <c:pt idx="634">
                  <c:v>1.160923932</c:v>
                </c:pt>
                <c:pt idx="635">
                  <c:v>1.151351961</c:v>
                </c:pt>
                <c:pt idx="636">
                  <c:v>1.141871179</c:v>
                </c:pt>
                <c:pt idx="637">
                  <c:v>1.132482284</c:v>
                </c:pt>
                <c:pt idx="638">
                  <c:v>1.123185667</c:v>
                </c:pt>
                <c:pt idx="639">
                  <c:v>1.1139819099999999</c:v>
                </c:pt>
                <c:pt idx="640">
                  <c:v>1.104871425</c:v>
                </c:pt>
                <c:pt idx="641">
                  <c:v>1.095854688</c:v>
                </c:pt>
                <c:pt idx="642">
                  <c:v>1.0869319589999999</c:v>
                </c:pt>
                <c:pt idx="643">
                  <c:v>1.0781036770000001</c:v>
                </c:pt>
                <c:pt idx="644">
                  <c:v>1.0693700239999999</c:v>
                </c:pt>
                <c:pt idx="645">
                  <c:v>1.0607312369999999</c:v>
                </c:pt>
                <c:pt idx="646">
                  <c:v>1.052187591</c:v>
                </c:pt>
                <c:pt idx="647">
                  <c:v>1.0437390449999999</c:v>
                </c:pt>
                <c:pt idx="648">
                  <c:v>1.0353857879999999</c:v>
                </c:pt>
                <c:pt idx="649">
                  <c:v>1.027127857</c:v>
                </c:pt>
                <c:pt idx="650">
                  <c:v>1.0189653649999999</c:v>
                </c:pt>
                <c:pt idx="651">
                  <c:v>1.0108981379999999</c:v>
                </c:pt>
                <c:pt idx="652">
                  <c:v>1.0029262139999999</c:v>
                </c:pt>
                <c:pt idx="653">
                  <c:v>0.99504941700000005</c:v>
                </c:pt>
                <c:pt idx="654">
                  <c:v>0.98726776800000005</c:v>
                </c:pt>
                <c:pt idx="655">
                  <c:v>0.97958092699999999</c:v>
                </c:pt>
                <c:pt idx="656">
                  <c:v>0.97198874199999996</c:v>
                </c:pt>
                <c:pt idx="657">
                  <c:v>0.96449099000000005</c:v>
                </c:pt>
                <c:pt idx="658">
                  <c:v>0.957087358</c:v>
                </c:pt>
                <c:pt idx="659">
                  <c:v>0.94977763599999998</c:v>
                </c:pt>
                <c:pt idx="660">
                  <c:v>0.94256138</c:v>
                </c:pt>
                <c:pt idx="661">
                  <c:v>0.93543828500000004</c:v>
                </c:pt>
                <c:pt idx="662">
                  <c:v>0.928407918</c:v>
                </c:pt>
                <c:pt idx="663">
                  <c:v>0.92146985599999998</c:v>
                </c:pt>
                <c:pt idx="664">
                  <c:v>0.91462369700000001</c:v>
                </c:pt>
                <c:pt idx="665">
                  <c:v>0.90786894100000004</c:v>
                </c:pt>
                <c:pt idx="666">
                  <c:v>0.90120509000000004</c:v>
                </c:pt>
                <c:pt idx="667">
                  <c:v>0.89463164500000003</c:v>
                </c:pt>
                <c:pt idx="668">
                  <c:v>0.88814798399999995</c:v>
                </c:pt>
                <c:pt idx="669">
                  <c:v>0.88175362700000004</c:v>
                </c:pt>
                <c:pt idx="670">
                  <c:v>0.87544792100000002</c:v>
                </c:pt>
                <c:pt idx="671">
                  <c:v>0.86923030800000001</c:v>
                </c:pt>
                <c:pt idx="672">
                  <c:v>0.86310009600000004</c:v>
                </c:pt>
                <c:pt idx="673">
                  <c:v>0.85705664699999995</c:v>
                </c:pt>
                <c:pt idx="674">
                  <c:v>0.85109934600000003</c:v>
                </c:pt>
                <c:pt idx="675">
                  <c:v>0.84522756600000004</c:v>
                </c:pt>
                <c:pt idx="676">
                  <c:v>0.839440407</c:v>
                </c:pt>
                <c:pt idx="677">
                  <c:v>0.83373723300000002</c:v>
                </c:pt>
                <c:pt idx="678">
                  <c:v>0.82811736400000002</c:v>
                </c:pt>
                <c:pt idx="679">
                  <c:v>0.82258003000000002</c:v>
                </c:pt>
                <c:pt idx="680">
                  <c:v>0.81712446500000002</c:v>
                </c:pt>
                <c:pt idx="681">
                  <c:v>0.81174992599999996</c:v>
                </c:pt>
                <c:pt idx="682">
                  <c:v>0.80645557800000001</c:v>
                </c:pt>
                <c:pt idx="683">
                  <c:v>0.80124070300000005</c:v>
                </c:pt>
                <c:pt idx="684">
                  <c:v>0.79610443500000005</c:v>
                </c:pt>
                <c:pt idx="685">
                  <c:v>0.79104601699999999</c:v>
                </c:pt>
                <c:pt idx="686">
                  <c:v>0.78606464799999998</c:v>
                </c:pt>
                <c:pt idx="687">
                  <c:v>0.78115942699999996</c:v>
                </c:pt>
                <c:pt idx="688">
                  <c:v>0.77632959000000001</c:v>
                </c:pt>
                <c:pt idx="689">
                  <c:v>0.77157426399999995</c:v>
                </c:pt>
                <c:pt idx="690">
                  <c:v>0.76689263200000002</c:v>
                </c:pt>
                <c:pt idx="691">
                  <c:v>0.76228390999999995</c:v>
                </c:pt>
                <c:pt idx="692">
                  <c:v>0.75774708400000002</c:v>
                </c:pt>
                <c:pt idx="693">
                  <c:v>0.75328138700000002</c:v>
                </c:pt>
                <c:pt idx="694">
                  <c:v>0.74888595899999999</c:v>
                </c:pt>
                <c:pt idx="695">
                  <c:v>0.74455996400000002</c:v>
                </c:pt>
                <c:pt idx="696">
                  <c:v>0.74030252600000002</c:v>
                </c:pt>
                <c:pt idx="697">
                  <c:v>0.73611275700000001</c:v>
                </c:pt>
                <c:pt idx="698">
                  <c:v>0.73198981299999999</c:v>
                </c:pt>
                <c:pt idx="699">
                  <c:v>0.72793284999999996</c:v>
                </c:pt>
                <c:pt idx="700">
                  <c:v>0.72394098500000004</c:v>
                </c:pt>
                <c:pt idx="701">
                  <c:v>0.72001336199999999</c:v>
                </c:pt>
                <c:pt idx="702">
                  <c:v>0.71614911699999995</c:v>
                </c:pt>
                <c:pt idx="703">
                  <c:v>0.712347375</c:v>
                </c:pt>
                <c:pt idx="704">
                  <c:v>0.70860728100000003</c:v>
                </c:pt>
                <c:pt idx="705">
                  <c:v>0.70492803999999998</c:v>
                </c:pt>
                <c:pt idx="706">
                  <c:v>0.70130869399999995</c:v>
                </c:pt>
                <c:pt idx="707">
                  <c:v>0.697748484</c:v>
                </c:pt>
                <c:pt idx="708">
                  <c:v>0.69424658400000006</c:v>
                </c:pt>
                <c:pt idx="709">
                  <c:v>0.69080206200000005</c:v>
                </c:pt>
                <c:pt idx="710">
                  <c:v>0.68741408800000003</c:v>
                </c:pt>
                <c:pt idx="711">
                  <c:v>0.68408187499999995</c:v>
                </c:pt>
                <c:pt idx="712">
                  <c:v>0.68080457900000002</c:v>
                </c:pt>
                <c:pt idx="713">
                  <c:v>0.67758133899999995</c:v>
                </c:pt>
                <c:pt idx="714">
                  <c:v>0.67441140899999996</c:v>
                </c:pt>
                <c:pt idx="715">
                  <c:v>0.67129392099999996</c:v>
                </c:pt>
                <c:pt idx="716">
                  <c:v>0.66822807500000003</c:v>
                </c:pt>
                <c:pt idx="717">
                  <c:v>0.66521309200000001</c:v>
                </c:pt>
                <c:pt idx="718">
                  <c:v>0.66224815500000001</c:v>
                </c:pt>
                <c:pt idx="719">
                  <c:v>0.65933246599999995</c:v>
                </c:pt>
                <c:pt idx="720">
                  <c:v>0.65646525</c:v>
                </c:pt>
                <c:pt idx="721">
                  <c:v>0.653645743</c:v>
                </c:pt>
                <c:pt idx="722">
                  <c:v>0.65087312399999997</c:v>
                </c:pt>
                <c:pt idx="723">
                  <c:v>0.64814667800000003</c:v>
                </c:pt>
                <c:pt idx="724">
                  <c:v>0.64546562100000004</c:v>
                </c:pt>
                <c:pt idx="725">
                  <c:v>0.642829235</c:v>
                </c:pt>
                <c:pt idx="726">
                  <c:v>0.64023672300000001</c:v>
                </c:pt>
                <c:pt idx="727">
                  <c:v>0.63768736100000001</c:v>
                </c:pt>
                <c:pt idx="728">
                  <c:v>0.63518041199999997</c:v>
                </c:pt>
                <c:pt idx="729">
                  <c:v>0.632715158</c:v>
                </c:pt>
                <c:pt idx="730">
                  <c:v>0.63029088700000002</c:v>
                </c:pt>
                <c:pt idx="731">
                  <c:v>0.62790685599999996</c:v>
                </c:pt>
                <c:pt idx="732">
                  <c:v>0.62556240900000004</c:v>
                </c:pt>
                <c:pt idx="733">
                  <c:v>0.623256806</c:v>
                </c:pt>
                <c:pt idx="734">
                  <c:v>0.62098935399999999</c:v>
                </c:pt>
                <c:pt idx="735">
                  <c:v>0.61875939800000002</c:v>
                </c:pt>
                <c:pt idx="736">
                  <c:v>0.616566218</c:v>
                </c:pt>
                <c:pt idx="737">
                  <c:v>0.61440915799999996</c:v>
                </c:pt>
                <c:pt idx="738">
                  <c:v>0.612287582</c:v>
                </c:pt>
                <c:pt idx="739">
                  <c:v>0.610200768</c:v>
                </c:pt>
                <c:pt idx="740">
                  <c:v>0.60814809700000005</c:v>
                </c:pt>
                <c:pt idx="741">
                  <c:v>0.60612903799999995</c:v>
                </c:pt>
                <c:pt idx="742">
                  <c:v>0.60414271799999997</c:v>
                </c:pt>
                <c:pt idx="743">
                  <c:v>0.60218861800000001</c:v>
                </c:pt>
                <c:pt idx="744">
                  <c:v>0.60026609600000003</c:v>
                </c:pt>
                <c:pt idx="745">
                  <c:v>0.59837453600000001</c:v>
                </c:pt>
                <c:pt idx="746">
                  <c:v>0.59651332499999998</c:v>
                </c:pt>
                <c:pt idx="747">
                  <c:v>0.59468183699999999</c:v>
                </c:pt>
                <c:pt idx="748">
                  <c:v>0.59287948400000001</c:v>
                </c:pt>
                <c:pt idx="749">
                  <c:v>0.59110565000000004</c:v>
                </c:pt>
                <c:pt idx="750">
                  <c:v>0.58935975699999998</c:v>
                </c:pt>
                <c:pt idx="751">
                  <c:v>0.58764119199999998</c:v>
                </c:pt>
                <c:pt idx="752">
                  <c:v>0.58594938200000002</c:v>
                </c:pt>
                <c:pt idx="753">
                  <c:v>0.58428374900000002</c:v>
                </c:pt>
                <c:pt idx="754">
                  <c:v>0.58264372399999997</c:v>
                </c:pt>
                <c:pt idx="755">
                  <c:v>0.58102874299999996</c:v>
                </c:pt>
                <c:pt idx="756">
                  <c:v>0.57943821200000001</c:v>
                </c:pt>
                <c:pt idx="757">
                  <c:v>0.577871617</c:v>
                </c:pt>
                <c:pt idx="758">
                  <c:v>0.57632835800000004</c:v>
                </c:pt>
                <c:pt idx="759">
                  <c:v>0.57480793200000002</c:v>
                </c:pt>
                <c:pt idx="760">
                  <c:v>0.57330974499999998</c:v>
                </c:pt>
                <c:pt idx="761">
                  <c:v>0.57183329400000005</c:v>
                </c:pt>
                <c:pt idx="762">
                  <c:v>0.57037801799999999</c:v>
                </c:pt>
                <c:pt idx="763">
                  <c:v>0.56894340700000001</c:v>
                </c:pt>
                <c:pt idx="764">
                  <c:v>0.56752891599999999</c:v>
                </c:pt>
                <c:pt idx="765">
                  <c:v>0.56613404700000003</c:v>
                </c:pt>
                <c:pt idx="766">
                  <c:v>0.56475823000000003</c:v>
                </c:pt>
                <c:pt idx="767">
                  <c:v>0.56340104899999999</c:v>
                </c:pt>
                <c:pt idx="768">
                  <c:v>0.56206185099999995</c:v>
                </c:pt>
                <c:pt idx="769">
                  <c:v>0.56074026099999996</c:v>
                </c:pt>
                <c:pt idx="770">
                  <c:v>0.559435715</c:v>
                </c:pt>
                <c:pt idx="771">
                  <c:v>0.55814771600000002</c:v>
                </c:pt>
                <c:pt idx="772">
                  <c:v>0.55687577300000002</c:v>
                </c:pt>
                <c:pt idx="773">
                  <c:v>0.55561943000000003</c:v>
                </c:pt>
                <c:pt idx="774">
                  <c:v>0.55437812799999997</c:v>
                </c:pt>
                <c:pt idx="775">
                  <c:v>0.55315144999999999</c:v>
                </c:pt>
                <c:pt idx="776">
                  <c:v>0.55193888700000004</c:v>
                </c:pt>
                <c:pt idx="777">
                  <c:v>0.55073997500000005</c:v>
                </c:pt>
                <c:pt idx="778">
                  <c:v>0.549554239</c:v>
                </c:pt>
                <c:pt idx="779">
                  <c:v>0.548381228</c:v>
                </c:pt>
                <c:pt idx="780">
                  <c:v>0.547220453</c:v>
                </c:pt>
                <c:pt idx="781">
                  <c:v>0.54607143999999996</c:v>
                </c:pt>
                <c:pt idx="782">
                  <c:v>0.54493379500000005</c:v>
                </c:pt>
                <c:pt idx="783">
                  <c:v>0.543807021</c:v>
                </c:pt>
                <c:pt idx="784">
                  <c:v>0.54269065100000002</c:v>
                </c:pt>
                <c:pt idx="785">
                  <c:v>0.54158429600000002</c:v>
                </c:pt>
                <c:pt idx="786">
                  <c:v>0.54048750199999995</c:v>
                </c:pt>
                <c:pt idx="787">
                  <c:v>0.53939979500000002</c:v>
                </c:pt>
                <c:pt idx="788">
                  <c:v>0.53832081499999995</c:v>
                </c:pt>
                <c:pt idx="789">
                  <c:v>0.53725007000000002</c:v>
                </c:pt>
                <c:pt idx="790">
                  <c:v>0.53618717599999999</c:v>
                </c:pt>
                <c:pt idx="791">
                  <c:v>0.53513177499999998</c:v>
                </c:pt>
                <c:pt idx="792">
                  <c:v>0.534083262</c:v>
                </c:pt>
                <c:pt idx="793">
                  <c:v>0.53304140700000002</c:v>
                </c:pt>
                <c:pt idx="794">
                  <c:v>0.532005744</c:v>
                </c:pt>
                <c:pt idx="795">
                  <c:v>0.53097583599999998</c:v>
                </c:pt>
                <c:pt idx="796">
                  <c:v>0.52995135299999996</c:v>
                </c:pt>
                <c:pt idx="797">
                  <c:v>0.52893189100000004</c:v>
                </c:pt>
                <c:pt idx="798">
                  <c:v>0.52791708400000004</c:v>
                </c:pt>
                <c:pt idx="799">
                  <c:v>0.52690648399999995</c:v>
                </c:pt>
                <c:pt idx="800">
                  <c:v>0.525899793</c:v>
                </c:pt>
                <c:pt idx="801">
                  <c:v>0.52489657700000003</c:v>
                </c:pt>
                <c:pt idx="802">
                  <c:v>0.52389655899999998</c:v>
                </c:pt>
                <c:pt idx="803">
                  <c:v>0.52289931300000003</c:v>
                </c:pt>
                <c:pt idx="804">
                  <c:v>0.52190449100000003</c:v>
                </c:pt>
                <c:pt idx="805">
                  <c:v>0.52091177200000005</c:v>
                </c:pt>
                <c:pt idx="806">
                  <c:v>0.519920826</c:v>
                </c:pt>
                <c:pt idx="807">
                  <c:v>0.51893130399999998</c:v>
                </c:pt>
                <c:pt idx="808">
                  <c:v>0.51794285500000004</c:v>
                </c:pt>
                <c:pt idx="809">
                  <c:v>0.51695519099999998</c:v>
                </c:pt>
                <c:pt idx="810">
                  <c:v>0.51596800099999995</c:v>
                </c:pt>
                <c:pt idx="811">
                  <c:v>0.51498096400000004</c:v>
                </c:pt>
                <c:pt idx="812">
                  <c:v>0.51399379599999995</c:v>
                </c:pt>
                <c:pt idx="813">
                  <c:v>0.51300617299999995</c:v>
                </c:pt>
                <c:pt idx="814">
                  <c:v>0.51201781400000002</c:v>
                </c:pt>
                <c:pt idx="815">
                  <c:v>0.51102848400000001</c:v>
                </c:pt>
                <c:pt idx="816">
                  <c:v>0.51003785199999996</c:v>
                </c:pt>
                <c:pt idx="817">
                  <c:v>0.50904566100000004</c:v>
                </c:pt>
                <c:pt idx="818">
                  <c:v>0.50805171100000002</c:v>
                </c:pt>
                <c:pt idx="819">
                  <c:v>0.50705569900000003</c:v>
                </c:pt>
                <c:pt idx="820">
                  <c:v>0.50605739800000005</c:v>
                </c:pt>
                <c:pt idx="821">
                  <c:v>0.50505655699999996</c:v>
                </c:pt>
                <c:pt idx="822">
                  <c:v>0.50405297000000004</c:v>
                </c:pt>
                <c:pt idx="823">
                  <c:v>0.50304641400000005</c:v>
                </c:pt>
                <c:pt idx="824">
                  <c:v>0.50203668400000001</c:v>
                </c:pt>
                <c:pt idx="825">
                  <c:v>0.50102356599999998</c:v>
                </c:pt>
                <c:pt idx="826">
                  <c:v>0.50000685700000003</c:v>
                </c:pt>
                <c:pt idx="827">
                  <c:v>0.49898641500000002</c:v>
                </c:pt>
                <c:pt idx="828">
                  <c:v>0.49796201600000001</c:v>
                </c:pt>
                <c:pt idx="829">
                  <c:v>0.49693351200000002</c:v>
                </c:pt>
                <c:pt idx="830">
                  <c:v>0.49590075300000003</c:v>
                </c:pt>
                <c:pt idx="831">
                  <c:v>0.494863567</c:v>
                </c:pt>
                <c:pt idx="832">
                  <c:v>0.49382181000000003</c:v>
                </c:pt>
                <c:pt idx="833">
                  <c:v>0.49277537100000002</c:v>
                </c:pt>
                <c:pt idx="834">
                  <c:v>0.49172413100000001</c:v>
                </c:pt>
                <c:pt idx="835">
                  <c:v>0.49066794600000002</c:v>
                </c:pt>
                <c:pt idx="836">
                  <c:v>0.48960672500000002</c:v>
                </c:pt>
                <c:pt idx="837">
                  <c:v>0.48854034899999998</c:v>
                </c:pt>
                <c:pt idx="838">
                  <c:v>0.48746875099999998</c:v>
                </c:pt>
                <c:pt idx="839">
                  <c:v>0.486391872</c:v>
                </c:pt>
                <c:pt idx="840">
                  <c:v>0.48530961099999997</c:v>
                </c:pt>
                <c:pt idx="841">
                  <c:v>0.48422188599999999</c:v>
                </c:pt>
                <c:pt idx="842">
                  <c:v>0.48312872699999998</c:v>
                </c:pt>
                <c:pt idx="843">
                  <c:v>0.48203000899999998</c:v>
                </c:pt>
                <c:pt idx="844">
                  <c:v>0.48092571200000001</c:v>
                </c:pt>
                <c:pt idx="845">
                  <c:v>0.47981580600000001</c:v>
                </c:pt>
                <c:pt idx="846">
                  <c:v>0.47870035399999999</c:v>
                </c:pt>
                <c:pt idx="847">
                  <c:v>0.477579215</c:v>
                </c:pt>
                <c:pt idx="848">
                  <c:v>0.47645251500000002</c:v>
                </c:pt>
                <c:pt idx="849">
                  <c:v>0.47532021299999999</c:v>
                </c:pt>
                <c:pt idx="850">
                  <c:v>0.47418240099999998</c:v>
                </c:pt>
                <c:pt idx="851">
                  <c:v>0.47303895400000001</c:v>
                </c:pt>
                <c:pt idx="852">
                  <c:v>0.47189001200000003</c:v>
                </c:pt>
                <c:pt idx="853">
                  <c:v>0.47073557900000002</c:v>
                </c:pt>
                <c:pt idx="854">
                  <c:v>0.46957573499999999</c:v>
                </c:pt>
                <c:pt idx="855">
                  <c:v>0.46841056199999997</c:v>
                </c:pt>
                <c:pt idx="856">
                  <c:v>0.46724009100000002</c:v>
                </c:pt>
                <c:pt idx="857">
                  <c:v>0.466064431</c:v>
                </c:pt>
                <c:pt idx="858">
                  <c:v>0.46488364700000001</c:v>
                </c:pt>
                <c:pt idx="859">
                  <c:v>0.463697884</c:v>
                </c:pt>
                <c:pt idx="860">
                  <c:v>0.46250719200000001</c:v>
                </c:pt>
                <c:pt idx="861">
                  <c:v>0.46131170599999999</c:v>
                </c:pt>
                <c:pt idx="862">
                  <c:v>0.46011149400000001</c:v>
                </c:pt>
                <c:pt idx="863">
                  <c:v>0.45890677200000002</c:v>
                </c:pt>
                <c:pt idx="864">
                  <c:v>0.45769765899999998</c:v>
                </c:pt>
                <c:pt idx="865">
                  <c:v>0.456484263</c:v>
                </c:pt>
                <c:pt idx="866">
                  <c:v>0.45526670499999999</c:v>
                </c:pt>
                <c:pt idx="867">
                  <c:v>0.45404519100000001</c:v>
                </c:pt>
                <c:pt idx="868">
                  <c:v>0.45281988299999998</c:v>
                </c:pt>
                <c:pt idx="869">
                  <c:v>0.45159095100000002</c:v>
                </c:pt>
                <c:pt idx="870">
                  <c:v>0.45035850399999999</c:v>
                </c:pt>
                <c:pt idx="871">
                  <c:v>0.44912282999999997</c:v>
                </c:pt>
                <c:pt idx="872">
                  <c:v>0.44788406400000003</c:v>
                </c:pt>
                <c:pt idx="873">
                  <c:v>0.44664236000000002</c:v>
                </c:pt>
                <c:pt idx="874">
                  <c:v>0.44539800699999998</c:v>
                </c:pt>
                <c:pt idx="875">
                  <c:v>0.44415111200000001</c:v>
                </c:pt>
                <c:pt idx="876">
                  <c:v>0.44290194199999999</c:v>
                </c:pt>
                <c:pt idx="877">
                  <c:v>0.441650716</c:v>
                </c:pt>
                <c:pt idx="878">
                  <c:v>0.44039766499999999</c:v>
                </c:pt>
                <c:pt idx="879">
                  <c:v>0.43914300099999998</c:v>
                </c:pt>
                <c:pt idx="880">
                  <c:v>0.43788687500000001</c:v>
                </c:pt>
                <c:pt idx="881">
                  <c:v>0.43662963500000002</c:v>
                </c:pt>
                <c:pt idx="882">
                  <c:v>0.435371495</c:v>
                </c:pt>
                <c:pt idx="883">
                  <c:v>0.43411261099999998</c:v>
                </c:pt>
                <c:pt idx="884">
                  <c:v>0.43285332100000001</c:v>
                </c:pt>
                <c:pt idx="885">
                  <c:v>0.43159388500000001</c:v>
                </c:pt>
                <c:pt idx="886">
                  <c:v>0.43033442399999999</c:v>
                </c:pt>
                <c:pt idx="887">
                  <c:v>0.42907534200000003</c:v>
                </c:pt>
                <c:pt idx="888">
                  <c:v>0.42781679099999997</c:v>
                </c:pt>
                <c:pt idx="889">
                  <c:v>0.426559099</c:v>
                </c:pt>
                <c:pt idx="890">
                  <c:v>0.425302444</c:v>
                </c:pt>
                <c:pt idx="891">
                  <c:v>0.42404720800000001</c:v>
                </c:pt>
                <c:pt idx="892">
                  <c:v>0.42279356600000001</c:v>
                </c:pt>
                <c:pt idx="893">
                  <c:v>0.42154181600000001</c:v>
                </c:pt>
                <c:pt idx="894">
                  <c:v>0.42029218299999999</c:v>
                </c:pt>
                <c:pt idx="895">
                  <c:v>0.41904496600000002</c:v>
                </c:pt>
                <c:pt idx="896">
                  <c:v>0.417800491</c:v>
                </c:pt>
                <c:pt idx="897">
                  <c:v>0.41655893199999999</c:v>
                </c:pt>
                <c:pt idx="898">
                  <c:v>0.41532059799999999</c:v>
                </c:pt>
                <c:pt idx="899">
                  <c:v>0.414085759</c:v>
                </c:pt>
                <c:pt idx="900">
                  <c:v>0.41285469499999999</c:v>
                </c:pt>
                <c:pt idx="901">
                  <c:v>0.41162766299999998</c:v>
                </c:pt>
                <c:pt idx="902">
                  <c:v>0.41040496199999998</c:v>
                </c:pt>
                <c:pt idx="903">
                  <c:v>0.409186838</c:v>
                </c:pt>
                <c:pt idx="904">
                  <c:v>0.40797353400000003</c:v>
                </c:pt>
                <c:pt idx="905">
                  <c:v>0.40676531100000002</c:v>
                </c:pt>
                <c:pt idx="906">
                  <c:v>0.40556250900000002</c:v>
                </c:pt>
                <c:pt idx="907">
                  <c:v>0.40436531999999997</c:v>
                </c:pt>
                <c:pt idx="908">
                  <c:v>0.403174013</c:v>
                </c:pt>
                <c:pt idx="909">
                  <c:v>0.40198890799999998</c:v>
                </c:pt>
                <c:pt idx="910">
                  <c:v>0.40081017800000002</c:v>
                </c:pt>
                <c:pt idx="911">
                  <c:v>0.39963812799999998</c:v>
                </c:pt>
                <c:pt idx="912">
                  <c:v>0.39847305999999999</c:v>
                </c:pt>
                <c:pt idx="913">
                  <c:v>0.39731509999999998</c:v>
                </c:pt>
                <c:pt idx="914">
                  <c:v>0.39616459199999998</c:v>
                </c:pt>
                <c:pt idx="915">
                  <c:v>0.39502179399999998</c:v>
                </c:pt>
                <c:pt idx="916">
                  <c:v>0.39388686299999998</c:v>
                </c:pt>
                <c:pt idx="917">
                  <c:v>0.39276011500000002</c:v>
                </c:pt>
                <c:pt idx="918">
                  <c:v>0.39164174899999998</c:v>
                </c:pt>
                <c:pt idx="919">
                  <c:v>0.39053199100000002</c:v>
                </c:pt>
                <c:pt idx="920">
                  <c:v>0.38943111699999999</c:v>
                </c:pt>
                <c:pt idx="921">
                  <c:v>0.38833933900000001</c:v>
                </c:pt>
                <c:pt idx="922">
                  <c:v>0.387256826</c:v>
                </c:pt>
                <c:pt idx="923">
                  <c:v>0.38618384</c:v>
                </c:pt>
                <c:pt idx="924">
                  <c:v>0.38512065200000001</c:v>
                </c:pt>
                <c:pt idx="925">
                  <c:v>0.384067347</c:v>
                </c:pt>
                <c:pt idx="926">
                  <c:v>0.38302424600000001</c:v>
                </c:pt>
                <c:pt idx="927">
                  <c:v>0.381991464</c:v>
                </c:pt>
                <c:pt idx="928">
                  <c:v>0.38096925399999998</c:v>
                </c:pt>
                <c:pt idx="929">
                  <c:v>0.379957832</c:v>
                </c:pt>
                <c:pt idx="930">
                  <c:v>0.37895732199999999</c:v>
                </c:pt>
                <c:pt idx="931">
                  <c:v>0.37796798300000001</c:v>
                </c:pt>
                <c:pt idx="932">
                  <c:v>0.37698989799999999</c:v>
                </c:pt>
                <c:pt idx="933">
                  <c:v>0.37602335100000001</c:v>
                </c:pt>
                <c:pt idx="934">
                  <c:v>0.37506843400000001</c:v>
                </c:pt>
                <c:pt idx="935">
                  <c:v>0.37412536699999999</c:v>
                </c:pt>
                <c:pt idx="936">
                  <c:v>0.37319430999999997</c:v>
                </c:pt>
                <c:pt idx="937">
                  <c:v>0.37227539399999998</c:v>
                </c:pt>
                <c:pt idx="938">
                  <c:v>0.371368802</c:v>
                </c:pt>
                <c:pt idx="939">
                  <c:v>0.370474625</c:v>
                </c:pt>
                <c:pt idx="940">
                  <c:v>0.36959309699999998</c:v>
                </c:pt>
                <c:pt idx="941">
                  <c:v>0.368724314</c:v>
                </c:pt>
                <c:pt idx="942">
                  <c:v>0.36786843200000002</c:v>
                </c:pt>
                <c:pt idx="943">
                  <c:v>0.367025555</c:v>
                </c:pt>
                <c:pt idx="944">
                  <c:v>0.36619582699999997</c:v>
                </c:pt>
                <c:pt idx="945">
                  <c:v>0.365379332</c:v>
                </c:pt>
                <c:pt idx="946">
                  <c:v>0.36457632400000001</c:v>
                </c:pt>
                <c:pt idx="947">
                  <c:v>0.36378675399999999</c:v>
                </c:pt>
                <c:pt idx="948">
                  <c:v>0.36301082000000001</c:v>
                </c:pt>
                <c:pt idx="949">
                  <c:v>0.36224863699999998</c:v>
                </c:pt>
                <c:pt idx="950">
                  <c:v>0.36150031199999999</c:v>
                </c:pt>
                <c:pt idx="951">
                  <c:v>0.36076587300000001</c:v>
                </c:pt>
                <c:pt idx="952">
                  <c:v>0.36004540000000002</c:v>
                </c:pt>
                <c:pt idx="953">
                  <c:v>0.35933911699999999</c:v>
                </c:pt>
                <c:pt idx="954">
                  <c:v>0.35864703799999997</c:v>
                </c:pt>
                <c:pt idx="955">
                  <c:v>0.35796920999999998</c:v>
                </c:pt>
                <c:pt idx="956">
                  <c:v>0.357305761</c:v>
                </c:pt>
                <c:pt idx="957">
                  <c:v>0.35665675499999999</c:v>
                </c:pt>
                <c:pt idx="958">
                  <c:v>0.35602229099999999</c:v>
                </c:pt>
                <c:pt idx="959">
                  <c:v>0.355402367</c:v>
                </c:pt>
                <c:pt idx="960">
                  <c:v>0.35479712400000002</c:v>
                </c:pt>
                <c:pt idx="961">
                  <c:v>0.35420659900000001</c:v>
                </c:pt>
                <c:pt idx="962">
                  <c:v>0.35363087199999999</c:v>
                </c:pt>
                <c:pt idx="963">
                  <c:v>0.35306992799999998</c:v>
                </c:pt>
                <c:pt idx="964">
                  <c:v>0.35252386000000002</c:v>
                </c:pt>
                <c:pt idx="965">
                  <c:v>0.35199277800000001</c:v>
                </c:pt>
                <c:pt idx="966">
                  <c:v>0.35147669799999998</c:v>
                </c:pt>
                <c:pt idx="967">
                  <c:v>0.350975598</c:v>
                </c:pt>
                <c:pt idx="968">
                  <c:v>0.35048959400000002</c:v>
                </c:pt>
                <c:pt idx="969">
                  <c:v>0.35001866199999998</c:v>
                </c:pt>
                <c:pt idx="970">
                  <c:v>0.34956289699999998</c:v>
                </c:pt>
                <c:pt idx="971">
                  <c:v>0.34912236400000002</c:v>
                </c:pt>
                <c:pt idx="972">
                  <c:v>0.34869699999999998</c:v>
                </c:pt>
                <c:pt idx="973">
                  <c:v>0.34828687000000003</c:v>
                </c:pt>
                <c:pt idx="974">
                  <c:v>0.34789205099999998</c:v>
                </c:pt>
                <c:pt idx="975">
                  <c:v>0.347512506</c:v>
                </c:pt>
                <c:pt idx="976">
                  <c:v>0.34714831499999999</c:v>
                </c:pt>
                <c:pt idx="977">
                  <c:v>0.34679948300000002</c:v>
                </c:pt>
                <c:pt idx="978">
                  <c:v>0.34646602199999998</c:v>
                </c:pt>
                <c:pt idx="979">
                  <c:v>0.34614798499999999</c:v>
                </c:pt>
                <c:pt idx="980">
                  <c:v>0.34584532099999998</c:v>
                </c:pt>
                <c:pt idx="981">
                  <c:v>0.34555810999999997</c:v>
                </c:pt>
                <c:pt idx="982">
                  <c:v>0.345286327</c:v>
                </c:pt>
                <c:pt idx="983">
                  <c:v>0.34502999600000001</c:v>
                </c:pt>
                <c:pt idx="984">
                  <c:v>0.34478918800000002</c:v>
                </c:pt>
                <c:pt idx="985">
                  <c:v>0.34456382600000002</c:v>
                </c:pt>
                <c:pt idx="986">
                  <c:v>0.34435395200000002</c:v>
                </c:pt>
                <c:pt idx="987">
                  <c:v>0.34415960400000001</c:v>
                </c:pt>
                <c:pt idx="988">
                  <c:v>0.343980805</c:v>
                </c:pt>
                <c:pt idx="989">
                  <c:v>0.34381747899999998</c:v>
                </c:pt>
                <c:pt idx="990">
                  <c:v>0.34366969600000002</c:v>
                </c:pt>
                <c:pt idx="991">
                  <c:v>0.3435375</c:v>
                </c:pt>
                <c:pt idx="992">
                  <c:v>0.343420791</c:v>
                </c:pt>
                <c:pt idx="993">
                  <c:v>0.34331967499999999</c:v>
                </c:pt>
                <c:pt idx="994">
                  <c:v>0.34323406000000001</c:v>
                </c:pt>
                <c:pt idx="995">
                  <c:v>0.34316402099999999</c:v>
                </c:pt>
                <c:pt idx="996">
                  <c:v>0.34310954799999999</c:v>
                </c:pt>
                <c:pt idx="997">
                  <c:v>0.34307063900000001</c:v>
                </c:pt>
                <c:pt idx="998">
                  <c:v>0.34304731199999999</c:v>
                </c:pt>
                <c:pt idx="999">
                  <c:v>0.34303951999999999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0.31752828599999999</c:v>
                </c:pt>
                <c:pt idx="1">
                  <c:v>0.31752934599999999</c:v>
                </c:pt>
                <c:pt idx="2">
                  <c:v>0.31753251599999999</c:v>
                </c:pt>
                <c:pt idx="3">
                  <c:v>0.31753780999999998</c:v>
                </c:pt>
                <c:pt idx="4">
                  <c:v>0.31754523000000001</c:v>
                </c:pt>
                <c:pt idx="5">
                  <c:v>0.31755477300000001</c:v>
                </c:pt>
                <c:pt idx="6">
                  <c:v>0.31756645500000003</c:v>
                </c:pt>
                <c:pt idx="7">
                  <c:v>0.31758026499999997</c:v>
                </c:pt>
                <c:pt idx="8">
                  <c:v>0.317596235</c:v>
                </c:pt>
                <c:pt idx="9">
                  <c:v>0.31761435399999999</c:v>
                </c:pt>
                <c:pt idx="10">
                  <c:v>0.31763464699999999</c:v>
                </c:pt>
                <c:pt idx="11">
                  <c:v>0.31765712899999998</c:v>
                </c:pt>
                <c:pt idx="12">
                  <c:v>0.31768179699999999</c:v>
                </c:pt>
                <c:pt idx="13">
                  <c:v>0.31770867800000002</c:v>
                </c:pt>
                <c:pt idx="14">
                  <c:v>0.31773779099999999</c:v>
                </c:pt>
                <c:pt idx="15">
                  <c:v>0.31776914899999997</c:v>
                </c:pt>
                <c:pt idx="16">
                  <c:v>0.31780276400000002</c:v>
                </c:pt>
                <c:pt idx="17">
                  <c:v>0.31783867300000002</c:v>
                </c:pt>
                <c:pt idx="18">
                  <c:v>0.31787688600000003</c:v>
                </c:pt>
                <c:pt idx="19">
                  <c:v>0.31791742299999998</c:v>
                </c:pt>
                <c:pt idx="20">
                  <c:v>0.31796031200000002</c:v>
                </c:pt>
                <c:pt idx="21">
                  <c:v>0.31800557499999998</c:v>
                </c:pt>
                <c:pt idx="22">
                  <c:v>0.31805324099999999</c:v>
                </c:pt>
                <c:pt idx="23">
                  <c:v>0.31810334600000001</c:v>
                </c:pt>
                <c:pt idx="24">
                  <c:v>0.31815590199999999</c:v>
                </c:pt>
                <c:pt idx="25">
                  <c:v>0.31821095700000002</c:v>
                </c:pt>
                <c:pt idx="26">
                  <c:v>0.31826852700000002</c:v>
                </c:pt>
                <c:pt idx="27">
                  <c:v>0.31832865100000002</c:v>
                </c:pt>
                <c:pt idx="28">
                  <c:v>0.31839136099999998</c:v>
                </c:pt>
                <c:pt idx="29">
                  <c:v>0.31845668599999999</c:v>
                </c:pt>
                <c:pt idx="30">
                  <c:v>0.31852467000000001</c:v>
                </c:pt>
                <c:pt idx="31">
                  <c:v>0.318595348</c:v>
                </c:pt>
                <c:pt idx="32">
                  <c:v>0.318668754</c:v>
                </c:pt>
                <c:pt idx="33">
                  <c:v>0.31874492700000001</c:v>
                </c:pt>
                <c:pt idx="34">
                  <c:v>0.31882390399999999</c:v>
                </c:pt>
                <c:pt idx="35">
                  <c:v>0.318905734</c:v>
                </c:pt>
                <c:pt idx="36">
                  <c:v>0.31899045799999998</c:v>
                </c:pt>
                <c:pt idx="37">
                  <c:v>0.31907811899999999</c:v>
                </c:pt>
                <c:pt idx="38">
                  <c:v>0.31916874899999997</c:v>
                </c:pt>
                <c:pt idx="39">
                  <c:v>0.319262404</c:v>
                </c:pt>
                <c:pt idx="40">
                  <c:v>0.31935912700000002</c:v>
                </c:pt>
                <c:pt idx="41">
                  <c:v>0.31945896699999998</c:v>
                </c:pt>
                <c:pt idx="42">
                  <c:v>0.31956196100000001</c:v>
                </c:pt>
                <c:pt idx="43">
                  <c:v>0.31966816799999997</c:v>
                </c:pt>
                <c:pt idx="44">
                  <c:v>0.31977763799999998</c:v>
                </c:pt>
                <c:pt idx="45">
                  <c:v>0.31989041299999998</c:v>
                </c:pt>
                <c:pt idx="46">
                  <c:v>0.32000654499999998</c:v>
                </c:pt>
                <c:pt idx="47">
                  <c:v>0.320126087</c:v>
                </c:pt>
                <c:pt idx="48">
                  <c:v>0.32024910200000001</c:v>
                </c:pt>
                <c:pt idx="49">
                  <c:v>0.32037562800000002</c:v>
                </c:pt>
                <c:pt idx="50">
                  <c:v>0.32050571900000002</c:v>
                </c:pt>
                <c:pt idx="51">
                  <c:v>0.32063943299999997</c:v>
                </c:pt>
                <c:pt idx="52">
                  <c:v>0.32077682899999999</c:v>
                </c:pt>
                <c:pt idx="53">
                  <c:v>0.32091796500000003</c:v>
                </c:pt>
                <c:pt idx="54">
                  <c:v>0.32106288100000002</c:v>
                </c:pt>
                <c:pt idx="55">
                  <c:v>0.32121165699999998</c:v>
                </c:pt>
                <c:pt idx="56">
                  <c:v>0.32136433599999997</c:v>
                </c:pt>
                <c:pt idx="57">
                  <c:v>0.32152097899999998</c:v>
                </c:pt>
                <c:pt idx="58">
                  <c:v>0.32168163999999999</c:v>
                </c:pt>
                <c:pt idx="59">
                  <c:v>0.32184638300000001</c:v>
                </c:pt>
                <c:pt idx="60">
                  <c:v>0.32201527200000002</c:v>
                </c:pt>
                <c:pt idx="61">
                  <c:v>0.32218836099999998</c:v>
                </c:pt>
                <c:pt idx="62">
                  <c:v>0.322365709</c:v>
                </c:pt>
                <c:pt idx="63">
                  <c:v>0.32254737999999999</c:v>
                </c:pt>
                <c:pt idx="64">
                  <c:v>0.32273343199999999</c:v>
                </c:pt>
                <c:pt idx="65">
                  <c:v>0.322923933</c:v>
                </c:pt>
                <c:pt idx="66">
                  <c:v>0.32311894000000002</c:v>
                </c:pt>
                <c:pt idx="67">
                  <c:v>0.323318514</c:v>
                </c:pt>
                <c:pt idx="68">
                  <c:v>0.32352272300000001</c:v>
                </c:pt>
                <c:pt idx="69">
                  <c:v>0.32373161700000003</c:v>
                </c:pt>
                <c:pt idx="70">
                  <c:v>0.323945276</c:v>
                </c:pt>
                <c:pt idx="71">
                  <c:v>0.324163751</c:v>
                </c:pt>
                <c:pt idx="72">
                  <c:v>0.324387113</c:v>
                </c:pt>
                <c:pt idx="73">
                  <c:v>0.32461542399999999</c:v>
                </c:pt>
                <c:pt idx="74">
                  <c:v>0.324848735</c:v>
                </c:pt>
                <c:pt idx="75">
                  <c:v>0.32508712899999997</c:v>
                </c:pt>
                <c:pt idx="76">
                  <c:v>0.325330648</c:v>
                </c:pt>
                <c:pt idx="77">
                  <c:v>0.32557937399999998</c:v>
                </c:pt>
                <c:pt idx="78">
                  <c:v>0.32583337000000001</c:v>
                </c:pt>
                <c:pt idx="79">
                  <c:v>0.32609268000000002</c:v>
                </c:pt>
                <c:pt idx="80">
                  <c:v>0.32635738600000003</c:v>
                </c:pt>
                <c:pt idx="81">
                  <c:v>0.32662755199999999</c:v>
                </c:pt>
                <c:pt idx="82">
                  <c:v>0.32690323100000002</c:v>
                </c:pt>
                <c:pt idx="83">
                  <c:v>0.327184488</c:v>
                </c:pt>
                <c:pt idx="84">
                  <c:v>0.32747138199999998</c:v>
                </c:pt>
                <c:pt idx="85">
                  <c:v>0.32776398400000001</c:v>
                </c:pt>
                <c:pt idx="86">
                  <c:v>0.32806236300000002</c:v>
                </c:pt>
                <c:pt idx="87">
                  <c:v>0.32836657400000002</c:v>
                </c:pt>
                <c:pt idx="88">
                  <c:v>0.32867667</c:v>
                </c:pt>
                <c:pt idx="89">
                  <c:v>0.32899272400000001</c:v>
                </c:pt>
                <c:pt idx="90">
                  <c:v>0.32931480000000002</c:v>
                </c:pt>
                <c:pt idx="91">
                  <c:v>0.32964294199999999</c:v>
                </c:pt>
                <c:pt idx="92">
                  <c:v>0.32997723000000001</c:v>
                </c:pt>
                <c:pt idx="93">
                  <c:v>0.33031770999999999</c:v>
                </c:pt>
                <c:pt idx="94">
                  <c:v>0.330664444</c:v>
                </c:pt>
                <c:pt idx="95">
                  <c:v>0.33101750200000002</c:v>
                </c:pt>
                <c:pt idx="96">
                  <c:v>0.33137692899999999</c:v>
                </c:pt>
                <c:pt idx="97">
                  <c:v>0.33174278499999998</c:v>
                </c:pt>
                <c:pt idx="98">
                  <c:v>0.33211513199999998</c:v>
                </c:pt>
                <c:pt idx="99">
                  <c:v>0.33249403</c:v>
                </c:pt>
                <c:pt idx="100">
                  <c:v>0.33287953100000001</c:v>
                </c:pt>
                <c:pt idx="101">
                  <c:v>0.33327169400000001</c:v>
                </c:pt>
                <c:pt idx="102">
                  <c:v>0.33367056899999997</c:v>
                </c:pt>
                <c:pt idx="103">
                  <c:v>0.33407621599999998</c:v>
                </c:pt>
                <c:pt idx="104">
                  <c:v>0.33448867199999999</c:v>
                </c:pt>
                <c:pt idx="105">
                  <c:v>0.334908017</c:v>
                </c:pt>
                <c:pt idx="106">
                  <c:v>0.33533428700000001</c:v>
                </c:pt>
                <c:pt idx="107">
                  <c:v>0.33576752999999998</c:v>
                </c:pt>
                <c:pt idx="108">
                  <c:v>0.336207802</c:v>
                </c:pt>
                <c:pt idx="109">
                  <c:v>0.33665514899999999</c:v>
                </c:pt>
                <c:pt idx="110">
                  <c:v>0.33710963500000002</c:v>
                </c:pt>
                <c:pt idx="111">
                  <c:v>0.337571285</c:v>
                </c:pt>
                <c:pt idx="112">
                  <c:v>0.33804016399999998</c:v>
                </c:pt>
                <c:pt idx="113">
                  <c:v>0.33851630199999999</c:v>
                </c:pt>
                <c:pt idx="114">
                  <c:v>0.33899976199999998</c:v>
                </c:pt>
                <c:pt idx="115">
                  <c:v>0.33949056599999999</c:v>
                </c:pt>
                <c:pt idx="116">
                  <c:v>0.33998877500000002</c:v>
                </c:pt>
                <c:pt idx="117">
                  <c:v>0.340494411</c:v>
                </c:pt>
                <c:pt idx="118">
                  <c:v>0.341007534</c:v>
                </c:pt>
                <c:pt idx="119">
                  <c:v>0.34152818699999998</c:v>
                </c:pt>
                <c:pt idx="120">
                  <c:v>0.34205640500000001</c:v>
                </c:pt>
                <c:pt idx="121">
                  <c:v>0.34259220600000001</c:v>
                </c:pt>
                <c:pt idx="122">
                  <c:v>0.34313564400000002</c:v>
                </c:pt>
                <c:pt idx="123">
                  <c:v>0.34368675199999998</c:v>
                </c:pt>
                <c:pt idx="124">
                  <c:v>0.344245562</c:v>
                </c:pt>
                <c:pt idx="125">
                  <c:v>0.34481210699999998</c:v>
                </c:pt>
                <c:pt idx="126">
                  <c:v>0.34538640799999998</c:v>
                </c:pt>
                <c:pt idx="127">
                  <c:v>0.34596851299999998</c:v>
                </c:pt>
                <c:pt idx="128">
                  <c:v>0.346558431</c:v>
                </c:pt>
                <c:pt idx="129">
                  <c:v>0.34715619800000003</c:v>
                </c:pt>
                <c:pt idx="130">
                  <c:v>0.34776184999999998</c:v>
                </c:pt>
                <c:pt idx="131">
                  <c:v>0.348375394</c:v>
                </c:pt>
                <c:pt idx="132">
                  <c:v>0.34899686000000002</c:v>
                </c:pt>
                <c:pt idx="133">
                  <c:v>0.34962627200000002</c:v>
                </c:pt>
                <c:pt idx="134">
                  <c:v>0.35026365100000001</c:v>
                </c:pt>
                <c:pt idx="135">
                  <c:v>0.350909005</c:v>
                </c:pt>
                <c:pt idx="136">
                  <c:v>0.35156235400000002</c:v>
                </c:pt>
                <c:pt idx="137">
                  <c:v>0.35222372299999999</c:v>
                </c:pt>
                <c:pt idx="138">
                  <c:v>0.35289312900000003</c:v>
                </c:pt>
                <c:pt idx="139">
                  <c:v>0.353570565</c:v>
                </c:pt>
                <c:pt idx="140">
                  <c:v>0.35425605399999999</c:v>
                </c:pt>
                <c:pt idx="141">
                  <c:v>0.35494959799999998</c:v>
                </c:pt>
                <c:pt idx="142">
                  <c:v>0.35565121500000002</c:v>
                </c:pt>
                <c:pt idx="143">
                  <c:v>0.35636090500000001</c:v>
                </c:pt>
                <c:pt idx="144">
                  <c:v>0.35707867300000001</c:v>
                </c:pt>
                <c:pt idx="145">
                  <c:v>0.35780451499999999</c:v>
                </c:pt>
                <c:pt idx="146">
                  <c:v>0.35853844499999998</c:v>
                </c:pt>
                <c:pt idx="147">
                  <c:v>0.35928045400000003</c:v>
                </c:pt>
                <c:pt idx="148">
                  <c:v>0.36003053499999998</c:v>
                </c:pt>
                <c:pt idx="149">
                  <c:v>0.36078869499999999</c:v>
                </c:pt>
                <c:pt idx="150">
                  <c:v>0.36155488499999999</c:v>
                </c:pt>
                <c:pt idx="151">
                  <c:v>0.36232916399999998</c:v>
                </c:pt>
                <c:pt idx="152">
                  <c:v>0.36311148900000001</c:v>
                </c:pt>
                <c:pt idx="153">
                  <c:v>0.36390186299999999</c:v>
                </c:pt>
                <c:pt idx="154">
                  <c:v>0.364700248</c:v>
                </c:pt>
                <c:pt idx="155">
                  <c:v>0.36550665100000002</c:v>
                </c:pt>
                <c:pt idx="156">
                  <c:v>0.36632103900000001</c:v>
                </c:pt>
                <c:pt idx="157">
                  <c:v>0.36714340000000001</c:v>
                </c:pt>
                <c:pt idx="158">
                  <c:v>0.36797370800000001</c:v>
                </c:pt>
                <c:pt idx="159">
                  <c:v>0.368811952</c:v>
                </c:pt>
                <c:pt idx="160">
                  <c:v>0.36965809599999999</c:v>
                </c:pt>
                <c:pt idx="161">
                  <c:v>0.370512116</c:v>
                </c:pt>
                <c:pt idx="162">
                  <c:v>0.37137399100000001</c:v>
                </c:pt>
                <c:pt idx="163">
                  <c:v>0.37224368400000002</c:v>
                </c:pt>
                <c:pt idx="164">
                  <c:v>0.37312116000000001</c:v>
                </c:pt>
                <c:pt idx="165">
                  <c:v>0.37400639099999999</c:v>
                </c:pt>
                <c:pt idx="166">
                  <c:v>0.37489933600000003</c:v>
                </c:pt>
                <c:pt idx="167">
                  <c:v>0.37579996199999999</c:v>
                </c:pt>
                <c:pt idx="168">
                  <c:v>0.37670822500000001</c:v>
                </c:pt>
                <c:pt idx="169">
                  <c:v>0.37762408200000003</c:v>
                </c:pt>
                <c:pt idx="170">
                  <c:v>0.37854749199999999</c:v>
                </c:pt>
                <c:pt idx="171">
                  <c:v>0.37947841300000001</c:v>
                </c:pt>
                <c:pt idx="172">
                  <c:v>0.38041678800000001</c:v>
                </c:pt>
                <c:pt idx="173">
                  <c:v>0.38136256899999998</c:v>
                </c:pt>
                <c:pt idx="174">
                  <c:v>0.38231570999999998</c:v>
                </c:pt>
                <c:pt idx="175">
                  <c:v>0.38327615599999998</c:v>
                </c:pt>
                <c:pt idx="176">
                  <c:v>0.38424384299999997</c:v>
                </c:pt>
                <c:pt idx="177">
                  <c:v>0.38521872400000001</c:v>
                </c:pt>
                <c:pt idx="178">
                  <c:v>0.38620073300000002</c:v>
                </c:pt>
                <c:pt idx="179">
                  <c:v>0.38718981099999999</c:v>
                </c:pt>
                <c:pt idx="180">
                  <c:v>0.38818589100000001</c:v>
                </c:pt>
                <c:pt idx="181">
                  <c:v>0.38918891100000003</c:v>
                </c:pt>
                <c:pt idx="182">
                  <c:v>0.39019878000000002</c:v>
                </c:pt>
                <c:pt idx="183">
                  <c:v>0.39121547299999998</c:v>
                </c:pt>
                <c:pt idx="184">
                  <c:v>0.392238896</c:v>
                </c:pt>
                <c:pt idx="185">
                  <c:v>0.39326897500000002</c:v>
                </c:pt>
                <c:pt idx="186">
                  <c:v>0.39430563600000001</c:v>
                </c:pt>
                <c:pt idx="187">
                  <c:v>0.39534880100000003</c:v>
                </c:pt>
                <c:pt idx="188">
                  <c:v>0.39639838999999999</c:v>
                </c:pt>
                <c:pt idx="189">
                  <c:v>0.397454325</c:v>
                </c:pt>
                <c:pt idx="190">
                  <c:v>0.39851652199999998</c:v>
                </c:pt>
                <c:pt idx="191">
                  <c:v>0.399584895</c:v>
                </c:pt>
                <c:pt idx="192">
                  <c:v>0.400659339</c:v>
                </c:pt>
                <c:pt idx="193">
                  <c:v>0.40173980500000001</c:v>
                </c:pt>
                <c:pt idx="194">
                  <c:v>0.40282617799999998</c:v>
                </c:pt>
                <c:pt idx="195">
                  <c:v>0.403918377</c:v>
                </c:pt>
                <c:pt idx="196">
                  <c:v>0.40501630100000002</c:v>
                </c:pt>
                <c:pt idx="197">
                  <c:v>0.40611985499999997</c:v>
                </c:pt>
                <c:pt idx="198">
                  <c:v>0.40722893999999998</c:v>
                </c:pt>
                <c:pt idx="199">
                  <c:v>0.40834346300000002</c:v>
                </c:pt>
                <c:pt idx="200">
                  <c:v>0.40946331600000002</c:v>
                </c:pt>
                <c:pt idx="201">
                  <c:v>0.41058840299999999</c:v>
                </c:pt>
                <c:pt idx="202">
                  <c:v>0.41171861399999998</c:v>
                </c:pt>
                <c:pt idx="203">
                  <c:v>0.41285385000000002</c:v>
                </c:pt>
                <c:pt idx="204">
                  <c:v>0.41399399999999997</c:v>
                </c:pt>
                <c:pt idx="205">
                  <c:v>0.41513895899999997</c:v>
                </c:pt>
                <c:pt idx="206">
                  <c:v>0.41628861</c:v>
                </c:pt>
                <c:pt idx="207">
                  <c:v>0.41744284100000001</c:v>
                </c:pt>
                <c:pt idx="208">
                  <c:v>0.41860154999999999</c:v>
                </c:pt>
                <c:pt idx="209">
                  <c:v>0.41976459199999999</c:v>
                </c:pt>
                <c:pt idx="210">
                  <c:v>0.420931891</c:v>
                </c:pt>
                <c:pt idx="211">
                  <c:v>0.42210331499999998</c:v>
                </c:pt>
                <c:pt idx="212">
                  <c:v>0.42327874199999999</c:v>
                </c:pt>
                <c:pt idx="213">
                  <c:v>0.424458053</c:v>
                </c:pt>
                <c:pt idx="214">
                  <c:v>0.42564112199999998</c:v>
                </c:pt>
                <c:pt idx="215">
                  <c:v>0.42682783299999999</c:v>
                </c:pt>
                <c:pt idx="216">
                  <c:v>0.42801805799999998</c:v>
                </c:pt>
                <c:pt idx="217">
                  <c:v>0.42921167100000002</c:v>
                </c:pt>
                <c:pt idx="218">
                  <c:v>0.430408552</c:v>
                </c:pt>
                <c:pt idx="219">
                  <c:v>0.43160856600000003</c:v>
                </c:pt>
                <c:pt idx="220">
                  <c:v>0.432811589</c:v>
                </c:pt>
                <c:pt idx="221">
                  <c:v>0.43401749000000001</c:v>
                </c:pt>
                <c:pt idx="222">
                  <c:v>0.43522613900000001</c:v>
                </c:pt>
                <c:pt idx="223">
                  <c:v>0.436437407</c:v>
                </c:pt>
                <c:pt idx="224">
                  <c:v>0.43765115900000001</c:v>
                </c:pt>
                <c:pt idx="225">
                  <c:v>0.43886723799999999</c:v>
                </c:pt>
                <c:pt idx="226">
                  <c:v>0.44008555900000002</c:v>
                </c:pt>
                <c:pt idx="227">
                  <c:v>0.44130596500000002</c:v>
                </c:pt>
                <c:pt idx="228">
                  <c:v>0.442528319</c:v>
                </c:pt>
                <c:pt idx="229">
                  <c:v>0.44375248499999997</c:v>
                </c:pt>
                <c:pt idx="230">
                  <c:v>0.44497832999999998</c:v>
                </c:pt>
                <c:pt idx="231">
                  <c:v>0.44620571199999998</c:v>
                </c:pt>
                <c:pt idx="232">
                  <c:v>0.44743449699999999</c:v>
                </c:pt>
                <c:pt idx="233">
                  <c:v>0.44866454500000003</c:v>
                </c:pt>
                <c:pt idx="234">
                  <c:v>0.44989572100000003</c:v>
                </c:pt>
                <c:pt idx="235">
                  <c:v>0.45112788100000001</c:v>
                </c:pt>
                <c:pt idx="236">
                  <c:v>0.45236089200000001</c:v>
                </c:pt>
                <c:pt idx="237">
                  <c:v>0.45359460899999998</c:v>
                </c:pt>
                <c:pt idx="238">
                  <c:v>0.45482889799999998</c:v>
                </c:pt>
                <c:pt idx="239">
                  <c:v>0.45606361600000001</c:v>
                </c:pt>
                <c:pt idx="240">
                  <c:v>0.45729862500000001</c:v>
                </c:pt>
                <c:pt idx="241">
                  <c:v>0.45853378299999997</c:v>
                </c:pt>
                <c:pt idx="242">
                  <c:v>0.45976893000000002</c:v>
                </c:pt>
                <c:pt idx="243">
                  <c:v>0.46100397199999998</c:v>
                </c:pt>
                <c:pt idx="244">
                  <c:v>0.46223874700000001</c:v>
                </c:pt>
                <c:pt idx="245">
                  <c:v>0.46347311499999999</c:v>
                </c:pt>
                <c:pt idx="246">
                  <c:v>0.46470693699999999</c:v>
                </c:pt>
                <c:pt idx="247">
                  <c:v>0.46594007500000001</c:v>
                </c:pt>
                <c:pt idx="248">
                  <c:v>0.46717238999999999</c:v>
                </c:pt>
                <c:pt idx="249">
                  <c:v>0.46840374499999998</c:v>
                </c:pt>
                <c:pt idx="250">
                  <c:v>0.46963400100000002</c:v>
                </c:pt>
                <c:pt idx="251">
                  <c:v>0.47086302200000002</c:v>
                </c:pt>
                <c:pt idx="252">
                  <c:v>0.47209067300000002</c:v>
                </c:pt>
                <c:pt idx="253">
                  <c:v>0.47331681599999997</c:v>
                </c:pt>
                <c:pt idx="254">
                  <c:v>0.47454131700000002</c:v>
                </c:pt>
                <c:pt idx="255">
                  <c:v>0.475764042</c:v>
                </c:pt>
                <c:pt idx="256">
                  <c:v>0.47698485699999998</c:v>
                </c:pt>
                <c:pt idx="257">
                  <c:v>0.47820362999999999</c:v>
                </c:pt>
                <c:pt idx="258">
                  <c:v>0.479420228</c:v>
                </c:pt>
                <c:pt idx="259">
                  <c:v>0.48063450200000002</c:v>
                </c:pt>
                <c:pt idx="260">
                  <c:v>0.481846361</c:v>
                </c:pt>
                <c:pt idx="261">
                  <c:v>0.48305565700000003</c:v>
                </c:pt>
                <c:pt idx="262">
                  <c:v>0.484262262</c:v>
                </c:pt>
                <c:pt idx="263">
                  <c:v>0.48546604999999998</c:v>
                </c:pt>
                <c:pt idx="264">
                  <c:v>0.48666689499999999</c:v>
                </c:pt>
                <c:pt idx="265">
                  <c:v>0.487864674</c:v>
                </c:pt>
                <c:pt idx="266">
                  <c:v>0.48905926399999999</c:v>
                </c:pt>
                <c:pt idx="267">
                  <c:v>0.49025054400000001</c:v>
                </c:pt>
                <c:pt idx="268">
                  <c:v>0.491438392</c:v>
                </c:pt>
                <c:pt idx="269">
                  <c:v>0.49262269400000003</c:v>
                </c:pt>
                <c:pt idx="270">
                  <c:v>0.49380333100000001</c:v>
                </c:pt>
                <c:pt idx="271">
                  <c:v>0.49498018700000002</c:v>
                </c:pt>
                <c:pt idx="272">
                  <c:v>0.49615314700000002</c:v>
                </c:pt>
                <c:pt idx="273">
                  <c:v>0.49732210300000002</c:v>
                </c:pt>
                <c:pt idx="274">
                  <c:v>0.49848694199999999</c:v>
                </c:pt>
                <c:pt idx="275">
                  <c:v>0.499647534</c:v>
                </c:pt>
                <c:pt idx="276">
                  <c:v>0.50080381699999998</c:v>
                </c:pt>
                <c:pt idx="277">
                  <c:v>0.50195566400000002</c:v>
                </c:pt>
                <c:pt idx="278">
                  <c:v>0.50310297100000001</c:v>
                </c:pt>
                <c:pt idx="279">
                  <c:v>0.50424563499999997</c:v>
                </c:pt>
                <c:pt idx="280">
                  <c:v>0.50538356399999995</c:v>
                </c:pt>
                <c:pt idx="281">
                  <c:v>0.50651665300000004</c:v>
                </c:pt>
                <c:pt idx="282">
                  <c:v>0.50764480899999997</c:v>
                </c:pt>
                <c:pt idx="283">
                  <c:v>0.508767941</c:v>
                </c:pt>
                <c:pt idx="284">
                  <c:v>0.50988595599999997</c:v>
                </c:pt>
                <c:pt idx="285">
                  <c:v>0.51099876700000002</c:v>
                </c:pt>
                <c:pt idx="286">
                  <c:v>0.51210628300000005</c:v>
                </c:pt>
                <c:pt idx="287">
                  <c:v>0.51320842499999997</c:v>
                </c:pt>
                <c:pt idx="288">
                  <c:v>0.51430510600000001</c:v>
                </c:pt>
                <c:pt idx="289">
                  <c:v>0.51539624799999995</c:v>
                </c:pt>
                <c:pt idx="290">
                  <c:v>0.51648177200000001</c:v>
                </c:pt>
                <c:pt idx="291">
                  <c:v>0.51756160399999995</c:v>
                </c:pt>
                <c:pt idx="292">
                  <c:v>0.51863565</c:v>
                </c:pt>
                <c:pt idx="293">
                  <c:v>0.51970387799999995</c:v>
                </c:pt>
                <c:pt idx="294">
                  <c:v>0.52076620399999995</c:v>
                </c:pt>
                <c:pt idx="295">
                  <c:v>0.52182255099999997</c:v>
                </c:pt>
                <c:pt idx="296">
                  <c:v>0.52287287000000005</c:v>
                </c:pt>
                <c:pt idx="297">
                  <c:v>0.523917085</c:v>
                </c:pt>
                <c:pt idx="298">
                  <c:v>0.52495514700000001</c:v>
                </c:pt>
                <c:pt idx="299">
                  <c:v>0.52598699299999996</c:v>
                </c:pt>
                <c:pt idx="300">
                  <c:v>0.52701257000000001</c:v>
                </c:pt>
                <c:pt idx="301">
                  <c:v>0.52803183099999995</c:v>
                </c:pt>
                <c:pt idx="302">
                  <c:v>0.52904472499999999</c:v>
                </c:pt>
                <c:pt idx="303">
                  <c:v>0.53005119999999994</c:v>
                </c:pt>
                <c:pt idx="304">
                  <c:v>0.53105121600000005</c:v>
                </c:pt>
                <c:pt idx="305">
                  <c:v>0.532044725</c:v>
                </c:pt>
                <c:pt idx="306">
                  <c:v>0.53303169800000005</c:v>
                </c:pt>
                <c:pt idx="307">
                  <c:v>0.53401209100000002</c:v>
                </c:pt>
                <c:pt idx="308">
                  <c:v>0.534985869</c:v>
                </c:pt>
                <c:pt idx="309">
                  <c:v>0.53595298400000002</c:v>
                </c:pt>
                <c:pt idx="310">
                  <c:v>0.53691343899999999</c:v>
                </c:pt>
                <c:pt idx="311">
                  <c:v>0.53786719599999999</c:v>
                </c:pt>
                <c:pt idx="312">
                  <c:v>0.53881421900000004</c:v>
                </c:pt>
                <c:pt idx="313">
                  <c:v>0.53975449900000005</c:v>
                </c:pt>
                <c:pt idx="314">
                  <c:v>0.54068799999999995</c:v>
                </c:pt>
                <c:pt idx="315">
                  <c:v>0.541614716</c:v>
                </c:pt>
                <c:pt idx="316">
                  <c:v>0.54253463099999999</c:v>
                </c:pt>
                <c:pt idx="317">
                  <c:v>0.54344772500000005</c:v>
                </c:pt>
                <c:pt idx="318">
                  <c:v>0.54435399600000001</c:v>
                </c:pt>
                <c:pt idx="319">
                  <c:v>0.54525342700000001</c:v>
                </c:pt>
                <c:pt idx="320">
                  <c:v>0.54614601600000001</c:v>
                </c:pt>
                <c:pt idx="321">
                  <c:v>0.54703175699999995</c:v>
                </c:pt>
                <c:pt idx="322">
                  <c:v>0.54791065000000005</c:v>
                </c:pt>
                <c:pt idx="323">
                  <c:v>0.54878269899999998</c:v>
                </c:pt>
                <c:pt idx="324">
                  <c:v>0.54964790299999999</c:v>
                </c:pt>
                <c:pt idx="325">
                  <c:v>0.55050624699999995</c:v>
                </c:pt>
                <c:pt idx="326">
                  <c:v>0.55135777500000005</c:v>
                </c:pt>
                <c:pt idx="327">
                  <c:v>0.55220248199999999</c:v>
                </c:pt>
                <c:pt idx="328">
                  <c:v>0.55304037500000003</c:v>
                </c:pt>
                <c:pt idx="329">
                  <c:v>0.55387146300000001</c:v>
                </c:pt>
                <c:pt idx="330">
                  <c:v>0.55469576899999995</c:v>
                </c:pt>
                <c:pt idx="331">
                  <c:v>0.55551330600000004</c:v>
                </c:pt>
                <c:pt idx="332">
                  <c:v>0.55632409900000002</c:v>
                </c:pt>
                <c:pt idx="333">
                  <c:v>0.55712815500000001</c:v>
                </c:pt>
                <c:pt idx="334">
                  <c:v>0.55792550900000004</c:v>
                </c:pt>
                <c:pt idx="335">
                  <c:v>0.55871617799999995</c:v>
                </c:pt>
                <c:pt idx="336">
                  <c:v>0.55950019299999998</c:v>
                </c:pt>
                <c:pt idx="337">
                  <c:v>0.56027758400000005</c:v>
                </c:pt>
                <c:pt idx="338">
                  <c:v>0.56104836700000005</c:v>
                </c:pt>
                <c:pt idx="339">
                  <c:v>0.56181257900000003</c:v>
                </c:pt>
                <c:pt idx="340">
                  <c:v>0.56257025599999999</c:v>
                </c:pt>
                <c:pt idx="341">
                  <c:v>0.56332143099999998</c:v>
                </c:pt>
                <c:pt idx="342">
                  <c:v>0.56406613900000002</c:v>
                </c:pt>
                <c:pt idx="343">
                  <c:v>0.56480441299999995</c:v>
                </c:pt>
                <c:pt idx="344">
                  <c:v>0.56553629699999997</c:v>
                </c:pt>
                <c:pt idx="345">
                  <c:v>0.56626182400000002</c:v>
                </c:pt>
                <c:pt idx="346">
                  <c:v>0.56698103</c:v>
                </c:pt>
                <c:pt idx="347">
                  <c:v>0.56769397799999999</c:v>
                </c:pt>
                <c:pt idx="348">
                  <c:v>0.56840068700000002</c:v>
                </c:pt>
                <c:pt idx="349">
                  <c:v>0.56910121300000005</c:v>
                </c:pt>
                <c:pt idx="350">
                  <c:v>0.56979558699999999</c:v>
                </c:pt>
                <c:pt idx="351">
                  <c:v>0.57048387499999997</c:v>
                </c:pt>
                <c:pt idx="352">
                  <c:v>0.57116610899999998</c:v>
                </c:pt>
                <c:pt idx="353">
                  <c:v>0.57184233900000003</c:v>
                </c:pt>
                <c:pt idx="354">
                  <c:v>0.57251260800000003</c:v>
                </c:pt>
                <c:pt idx="355">
                  <c:v>0.57317697499999998</c:v>
                </c:pt>
                <c:pt idx="356">
                  <c:v>0.57383548299999998</c:v>
                </c:pt>
                <c:pt idx="357">
                  <c:v>0.57448817399999996</c:v>
                </c:pt>
                <c:pt idx="358">
                  <c:v>0.57513512099999997</c:v>
                </c:pt>
                <c:pt idx="359">
                  <c:v>0.57577634899999997</c:v>
                </c:pt>
                <c:pt idx="360">
                  <c:v>0.57641193000000002</c:v>
                </c:pt>
                <c:pt idx="361">
                  <c:v>0.57704189800000005</c:v>
                </c:pt>
                <c:pt idx="362">
                  <c:v>0.57766631599999996</c:v>
                </c:pt>
                <c:pt idx="363">
                  <c:v>0.57828523099999996</c:v>
                </c:pt>
                <c:pt idx="364">
                  <c:v>0.57889870099999996</c:v>
                </c:pt>
                <c:pt idx="365">
                  <c:v>0.57950677299999998</c:v>
                </c:pt>
                <c:pt idx="366">
                  <c:v>0.58010949199999995</c:v>
                </c:pt>
                <c:pt idx="367">
                  <c:v>0.58070692800000001</c:v>
                </c:pt>
                <c:pt idx="368">
                  <c:v>0.58129911599999995</c:v>
                </c:pt>
                <c:pt idx="369">
                  <c:v>0.58188612799999995</c:v>
                </c:pt>
                <c:pt idx="370">
                  <c:v>0.58246798799999999</c:v>
                </c:pt>
                <c:pt idx="371">
                  <c:v>0.58304476900000002</c:v>
                </c:pt>
                <c:pt idx="372">
                  <c:v>0.58361651800000003</c:v>
                </c:pt>
                <c:pt idx="373">
                  <c:v>0.584183279</c:v>
                </c:pt>
                <c:pt idx="374">
                  <c:v>0.58474511200000001</c:v>
                </c:pt>
                <c:pt idx="375">
                  <c:v>0.58530205700000004</c:v>
                </c:pt>
                <c:pt idx="376">
                  <c:v>0.58585417399999995</c:v>
                </c:pt>
                <c:pt idx="377">
                  <c:v>0.58640150899999999</c:v>
                </c:pt>
                <c:pt idx="378">
                  <c:v>0.58694410200000002</c:v>
                </c:pt>
                <c:pt idx="379">
                  <c:v>0.58748201099999997</c:v>
                </c:pt>
                <c:pt idx="380">
                  <c:v>0.588015277</c:v>
                </c:pt>
                <c:pt idx="381">
                  <c:v>0.58854395800000003</c:v>
                </c:pt>
                <c:pt idx="382">
                  <c:v>0.58906808799999999</c:v>
                </c:pt>
                <c:pt idx="383">
                  <c:v>0.58958770900000002</c:v>
                </c:pt>
                <c:pt idx="384">
                  <c:v>0.59010287400000005</c:v>
                </c:pt>
                <c:pt idx="385">
                  <c:v>0.59061361400000001</c:v>
                </c:pt>
                <c:pt idx="386">
                  <c:v>0.59111998600000004</c:v>
                </c:pt>
                <c:pt idx="387">
                  <c:v>0.59162202200000003</c:v>
                </c:pt>
                <c:pt idx="388">
                  <c:v>0.59211976600000005</c:v>
                </c:pt>
                <c:pt idx="389">
                  <c:v>0.59261325600000003</c:v>
                </c:pt>
                <c:pt idx="390">
                  <c:v>0.59310252600000002</c:v>
                </c:pt>
                <c:pt idx="391">
                  <c:v>0.59358760899999996</c:v>
                </c:pt>
                <c:pt idx="392">
                  <c:v>0.59406855599999997</c:v>
                </c:pt>
                <c:pt idx="393">
                  <c:v>0.59454538999999995</c:v>
                </c:pt>
                <c:pt idx="394">
                  <c:v>0.595018147</c:v>
                </c:pt>
                <c:pt idx="395">
                  <c:v>0.59548685700000004</c:v>
                </c:pt>
                <c:pt idx="396">
                  <c:v>0.595951546</c:v>
                </c:pt>
                <c:pt idx="397">
                  <c:v>0.59641224699999995</c:v>
                </c:pt>
                <c:pt idx="398">
                  <c:v>0.59686899299999996</c:v>
                </c:pt>
                <c:pt idx="399">
                  <c:v>0.59732180599999996</c:v>
                </c:pt>
                <c:pt idx="400">
                  <c:v>0.59777071599999998</c:v>
                </c:pt>
                <c:pt idx="401">
                  <c:v>0.59821574099999997</c:v>
                </c:pt>
                <c:pt idx="402">
                  <c:v>0.59865689799999999</c:v>
                </c:pt>
                <c:pt idx="403">
                  <c:v>0.59909422199999995</c:v>
                </c:pt>
                <c:pt idx="404">
                  <c:v>0.59952771800000004</c:v>
                </c:pt>
                <c:pt idx="405">
                  <c:v>0.59995741400000002</c:v>
                </c:pt>
                <c:pt idx="406">
                  <c:v>0.600383322</c:v>
                </c:pt>
                <c:pt idx="407">
                  <c:v>0.60080545900000004</c:v>
                </c:pt>
                <c:pt idx="408">
                  <c:v>0.60122384399999995</c:v>
                </c:pt>
                <c:pt idx="409">
                  <c:v>0.60163847999999998</c:v>
                </c:pt>
                <c:pt idx="410">
                  <c:v>0.60204937199999997</c:v>
                </c:pt>
                <c:pt idx="411">
                  <c:v>0.60245654999999998</c:v>
                </c:pt>
                <c:pt idx="412">
                  <c:v>0.60286000500000003</c:v>
                </c:pt>
                <c:pt idx="413">
                  <c:v>0.60325974599999999</c:v>
                </c:pt>
                <c:pt idx="414">
                  <c:v>0.60365577599999998</c:v>
                </c:pt>
                <c:pt idx="415">
                  <c:v>0.60404811300000005</c:v>
                </c:pt>
                <c:pt idx="416">
                  <c:v>0.60443673899999995</c:v>
                </c:pt>
                <c:pt idx="417">
                  <c:v>0.60482166599999998</c:v>
                </c:pt>
                <c:pt idx="418">
                  <c:v>0.60520289299999996</c:v>
                </c:pt>
                <c:pt idx="419">
                  <c:v>0.60558041799999995</c:v>
                </c:pt>
                <c:pt idx="420">
                  <c:v>0.60595422899999996</c:v>
                </c:pt>
                <c:pt idx="421">
                  <c:v>0.606324321</c:v>
                </c:pt>
                <c:pt idx="422">
                  <c:v>0.60669069499999995</c:v>
                </c:pt>
                <c:pt idx="423">
                  <c:v>0.60705334300000002</c:v>
                </c:pt>
                <c:pt idx="424">
                  <c:v>0.60741225700000001</c:v>
                </c:pt>
                <c:pt idx="425">
                  <c:v>0.60776741499999998</c:v>
                </c:pt>
                <c:pt idx="426">
                  <c:v>0.60811881400000001</c:v>
                </c:pt>
                <c:pt idx="427">
                  <c:v>0.60846644100000002</c:v>
                </c:pt>
                <c:pt idx="428">
                  <c:v>0.60881028599999998</c:v>
                </c:pt>
                <c:pt idx="429">
                  <c:v>0.60915031600000002</c:v>
                </c:pt>
                <c:pt idx="430">
                  <c:v>0.60948652999999997</c:v>
                </c:pt>
                <c:pt idx="431">
                  <c:v>0.60981890800000005</c:v>
                </c:pt>
                <c:pt idx="432">
                  <c:v>0.61014742899999996</c:v>
                </c:pt>
                <c:pt idx="433">
                  <c:v>0.61047207000000003</c:v>
                </c:pt>
                <c:pt idx="434">
                  <c:v>0.61079281699999999</c:v>
                </c:pt>
                <c:pt idx="435">
                  <c:v>0.61110963600000001</c:v>
                </c:pt>
                <c:pt idx="436">
                  <c:v>0.61142251800000003</c:v>
                </c:pt>
                <c:pt idx="437">
                  <c:v>0.61173142599999997</c:v>
                </c:pt>
                <c:pt idx="438">
                  <c:v>0.61203635099999998</c:v>
                </c:pt>
                <c:pt idx="439">
                  <c:v>0.612337244</c:v>
                </c:pt>
                <c:pt idx="440">
                  <c:v>0.61263410399999996</c:v>
                </c:pt>
                <c:pt idx="441">
                  <c:v>0.61292687800000001</c:v>
                </c:pt>
                <c:pt idx="442">
                  <c:v>0.61321556200000005</c:v>
                </c:pt>
                <c:pt idx="443">
                  <c:v>0.61350011400000004</c:v>
                </c:pt>
                <c:pt idx="444">
                  <c:v>0.61378049700000004</c:v>
                </c:pt>
                <c:pt idx="445">
                  <c:v>0.61405669600000001</c:v>
                </c:pt>
                <c:pt idx="446">
                  <c:v>0.61432867599999996</c:v>
                </c:pt>
                <c:pt idx="447">
                  <c:v>0.61459639700000002</c:v>
                </c:pt>
                <c:pt idx="448">
                  <c:v>0.61485984199999999</c:v>
                </c:pt>
                <c:pt idx="449">
                  <c:v>0.61511896300000002</c:v>
                </c:pt>
                <c:pt idx="450">
                  <c:v>0.61537373900000003</c:v>
                </c:pt>
                <c:pt idx="451">
                  <c:v>0.61562413100000002</c:v>
                </c:pt>
                <c:pt idx="452">
                  <c:v>0.615870107</c:v>
                </c:pt>
                <c:pt idx="453">
                  <c:v>0.61611163700000005</c:v>
                </c:pt>
                <c:pt idx="454">
                  <c:v>0.61634868899999995</c:v>
                </c:pt>
                <c:pt idx="455">
                  <c:v>0.61658121200000005</c:v>
                </c:pt>
                <c:pt idx="456">
                  <c:v>0.61680919099999998</c:v>
                </c:pt>
                <c:pt idx="457">
                  <c:v>0.61703258599999999</c:v>
                </c:pt>
                <c:pt idx="458">
                  <c:v>0.61725136300000005</c:v>
                </c:pt>
                <c:pt idx="459">
                  <c:v>0.61746548899999998</c:v>
                </c:pt>
                <c:pt idx="460">
                  <c:v>0.61767492000000002</c:v>
                </c:pt>
                <c:pt idx="461">
                  <c:v>0.61787963300000004</c:v>
                </c:pt>
                <c:pt idx="462">
                  <c:v>0.61807959499999998</c:v>
                </c:pt>
                <c:pt idx="463">
                  <c:v>0.61827476999999997</c:v>
                </c:pt>
                <c:pt idx="464">
                  <c:v>0.61846511800000004</c:v>
                </c:pt>
                <c:pt idx="465">
                  <c:v>0.61865061200000004</c:v>
                </c:pt>
                <c:pt idx="466">
                  <c:v>0.61883122099999999</c:v>
                </c:pt>
                <c:pt idx="467">
                  <c:v>0.61900690999999997</c:v>
                </c:pt>
                <c:pt idx="468">
                  <c:v>0.61917764600000003</c:v>
                </c:pt>
                <c:pt idx="469">
                  <c:v>0.61934339599999999</c:v>
                </c:pt>
                <c:pt idx="470">
                  <c:v>0.61950413900000001</c:v>
                </c:pt>
                <c:pt idx="471">
                  <c:v>0.61965983999999996</c:v>
                </c:pt>
                <c:pt idx="472">
                  <c:v>0.61981046699999998</c:v>
                </c:pt>
                <c:pt idx="473">
                  <c:v>0.61995599000000001</c:v>
                </c:pt>
                <c:pt idx="474">
                  <c:v>0.62009637799999995</c:v>
                </c:pt>
                <c:pt idx="475">
                  <c:v>0.62023160899999996</c:v>
                </c:pt>
                <c:pt idx="476">
                  <c:v>0.62036166199999998</c:v>
                </c:pt>
                <c:pt idx="477">
                  <c:v>0.620486498</c:v>
                </c:pt>
                <c:pt idx="478">
                  <c:v>0.62060609799999999</c:v>
                </c:pt>
                <c:pt idx="479">
                  <c:v>0.62072044199999998</c:v>
                </c:pt>
                <c:pt idx="480">
                  <c:v>0.62082949399999998</c:v>
                </c:pt>
                <c:pt idx="481">
                  <c:v>0.62093323499999997</c:v>
                </c:pt>
                <c:pt idx="482">
                  <c:v>0.62103165900000001</c:v>
                </c:pt>
                <c:pt idx="483">
                  <c:v>0.62112472900000004</c:v>
                </c:pt>
                <c:pt idx="484">
                  <c:v>0.62121242099999996</c:v>
                </c:pt>
                <c:pt idx="485">
                  <c:v>0.62129473999999996</c:v>
                </c:pt>
                <c:pt idx="486">
                  <c:v>0.62137164099999997</c:v>
                </c:pt>
                <c:pt idx="487">
                  <c:v>0.62144312300000004</c:v>
                </c:pt>
                <c:pt idx="488">
                  <c:v>0.621509164</c:v>
                </c:pt>
                <c:pt idx="489">
                  <c:v>0.62156976100000005</c:v>
                </c:pt>
                <c:pt idx="490">
                  <c:v>0.62162488400000004</c:v>
                </c:pt>
                <c:pt idx="491">
                  <c:v>0.62167453500000003</c:v>
                </c:pt>
                <c:pt idx="492">
                  <c:v>0.62171869400000002</c:v>
                </c:pt>
                <c:pt idx="493">
                  <c:v>0.62175735399999998</c:v>
                </c:pt>
                <c:pt idx="494">
                  <c:v>0.62179050700000005</c:v>
                </c:pt>
                <c:pt idx="495">
                  <c:v>0.62181814899999999</c:v>
                </c:pt>
                <c:pt idx="496">
                  <c:v>0.621840265</c:v>
                </c:pt>
                <c:pt idx="497">
                  <c:v>0.62185685999999996</c:v>
                </c:pt>
                <c:pt idx="498">
                  <c:v>0.62186792199999996</c:v>
                </c:pt>
                <c:pt idx="499">
                  <c:v>0.62187345800000005</c:v>
                </c:pt>
                <c:pt idx="500">
                  <c:v>0.62187345800000005</c:v>
                </c:pt>
                <c:pt idx="501">
                  <c:v>0.62186792199999996</c:v>
                </c:pt>
                <c:pt idx="502">
                  <c:v>0.62185685999999996</c:v>
                </c:pt>
                <c:pt idx="503">
                  <c:v>0.621840265</c:v>
                </c:pt>
                <c:pt idx="504">
                  <c:v>0.62181814899999999</c:v>
                </c:pt>
                <c:pt idx="505">
                  <c:v>0.62179050700000005</c:v>
                </c:pt>
                <c:pt idx="506">
                  <c:v>0.62175735399999998</c:v>
                </c:pt>
                <c:pt idx="507">
                  <c:v>0.62171869400000002</c:v>
                </c:pt>
                <c:pt idx="508">
                  <c:v>0.62167453500000003</c:v>
                </c:pt>
                <c:pt idx="509">
                  <c:v>0.62162488400000004</c:v>
                </c:pt>
                <c:pt idx="510">
                  <c:v>0.62156976100000005</c:v>
                </c:pt>
                <c:pt idx="511">
                  <c:v>0.621509164</c:v>
                </c:pt>
                <c:pt idx="512">
                  <c:v>0.62144312300000004</c:v>
                </c:pt>
                <c:pt idx="513">
                  <c:v>0.62137164099999997</c:v>
                </c:pt>
                <c:pt idx="514">
                  <c:v>0.62129473999999996</c:v>
                </c:pt>
                <c:pt idx="515">
                  <c:v>0.62121242099999996</c:v>
                </c:pt>
                <c:pt idx="516">
                  <c:v>0.62112472900000004</c:v>
                </c:pt>
                <c:pt idx="517">
                  <c:v>0.62103165900000001</c:v>
                </c:pt>
                <c:pt idx="518">
                  <c:v>0.62093323499999997</c:v>
                </c:pt>
                <c:pt idx="519">
                  <c:v>0.62082949399999998</c:v>
                </c:pt>
                <c:pt idx="520">
                  <c:v>0.62072044199999998</c:v>
                </c:pt>
                <c:pt idx="521">
                  <c:v>0.62060609799999999</c:v>
                </c:pt>
                <c:pt idx="522">
                  <c:v>0.620486498</c:v>
                </c:pt>
                <c:pt idx="523">
                  <c:v>0.62036166199999998</c:v>
                </c:pt>
                <c:pt idx="524">
                  <c:v>0.62023160899999996</c:v>
                </c:pt>
                <c:pt idx="525">
                  <c:v>0.62009637799999995</c:v>
                </c:pt>
                <c:pt idx="526">
                  <c:v>0.61995599000000001</c:v>
                </c:pt>
                <c:pt idx="527">
                  <c:v>0.61981046699999998</c:v>
                </c:pt>
                <c:pt idx="528">
                  <c:v>0.61965983999999996</c:v>
                </c:pt>
                <c:pt idx="529">
                  <c:v>0.61950413900000001</c:v>
                </c:pt>
                <c:pt idx="530">
                  <c:v>0.61934339599999999</c:v>
                </c:pt>
                <c:pt idx="531">
                  <c:v>0.61917764600000003</c:v>
                </c:pt>
                <c:pt idx="532">
                  <c:v>0.61900690999999997</c:v>
                </c:pt>
                <c:pt idx="533">
                  <c:v>0.61883122099999999</c:v>
                </c:pt>
                <c:pt idx="534">
                  <c:v>0.61865061200000004</c:v>
                </c:pt>
                <c:pt idx="535">
                  <c:v>0.61846511800000004</c:v>
                </c:pt>
                <c:pt idx="536">
                  <c:v>0.61827476999999997</c:v>
                </c:pt>
                <c:pt idx="537">
                  <c:v>0.61807959499999998</c:v>
                </c:pt>
                <c:pt idx="538">
                  <c:v>0.61787963300000004</c:v>
                </c:pt>
                <c:pt idx="539">
                  <c:v>0.61767492000000002</c:v>
                </c:pt>
                <c:pt idx="540">
                  <c:v>0.61746548899999998</c:v>
                </c:pt>
                <c:pt idx="541">
                  <c:v>0.61725136300000005</c:v>
                </c:pt>
                <c:pt idx="542">
                  <c:v>0.61703258599999999</c:v>
                </c:pt>
                <c:pt idx="543">
                  <c:v>0.61680919099999998</c:v>
                </c:pt>
                <c:pt idx="544">
                  <c:v>0.61658121200000005</c:v>
                </c:pt>
                <c:pt idx="545">
                  <c:v>0.61634868899999995</c:v>
                </c:pt>
                <c:pt idx="546">
                  <c:v>0.61611163700000005</c:v>
                </c:pt>
                <c:pt idx="547">
                  <c:v>0.615870107</c:v>
                </c:pt>
                <c:pt idx="548">
                  <c:v>0.61562413100000002</c:v>
                </c:pt>
                <c:pt idx="549">
                  <c:v>0.61537373900000003</c:v>
                </c:pt>
                <c:pt idx="550">
                  <c:v>0.61511896300000002</c:v>
                </c:pt>
                <c:pt idx="551">
                  <c:v>0.61485984199999999</c:v>
                </c:pt>
                <c:pt idx="552">
                  <c:v>0.61459639700000002</c:v>
                </c:pt>
                <c:pt idx="553">
                  <c:v>0.61432867599999996</c:v>
                </c:pt>
                <c:pt idx="554">
                  <c:v>0.61405669600000001</c:v>
                </c:pt>
                <c:pt idx="555">
                  <c:v>0.61378049700000004</c:v>
                </c:pt>
                <c:pt idx="556">
                  <c:v>0.61350011400000004</c:v>
                </c:pt>
                <c:pt idx="557">
                  <c:v>0.61321556200000005</c:v>
                </c:pt>
                <c:pt idx="558">
                  <c:v>0.61292687800000001</c:v>
                </c:pt>
                <c:pt idx="559">
                  <c:v>0.61263410399999996</c:v>
                </c:pt>
                <c:pt idx="560">
                  <c:v>0.612337244</c:v>
                </c:pt>
                <c:pt idx="561">
                  <c:v>0.61203635099999998</c:v>
                </c:pt>
                <c:pt idx="562">
                  <c:v>0.61173142599999997</c:v>
                </c:pt>
                <c:pt idx="563">
                  <c:v>0.61142251800000003</c:v>
                </c:pt>
                <c:pt idx="564">
                  <c:v>0.61110963600000001</c:v>
                </c:pt>
                <c:pt idx="565">
                  <c:v>0.61079281699999999</c:v>
                </c:pt>
                <c:pt idx="566">
                  <c:v>0.61047207000000003</c:v>
                </c:pt>
                <c:pt idx="567">
                  <c:v>0.61014742899999996</c:v>
                </c:pt>
                <c:pt idx="568">
                  <c:v>0.60981890800000005</c:v>
                </c:pt>
                <c:pt idx="569">
                  <c:v>0.60948652999999997</c:v>
                </c:pt>
                <c:pt idx="570">
                  <c:v>0.60915031600000002</c:v>
                </c:pt>
                <c:pt idx="571">
                  <c:v>0.60881028599999998</c:v>
                </c:pt>
                <c:pt idx="572">
                  <c:v>0.60846644100000002</c:v>
                </c:pt>
                <c:pt idx="573">
                  <c:v>0.60811881400000001</c:v>
                </c:pt>
                <c:pt idx="574">
                  <c:v>0.60776741499999998</c:v>
                </c:pt>
                <c:pt idx="575">
                  <c:v>0.60741225700000001</c:v>
                </c:pt>
                <c:pt idx="576">
                  <c:v>0.60705334300000002</c:v>
                </c:pt>
                <c:pt idx="577">
                  <c:v>0.60669069499999995</c:v>
                </c:pt>
                <c:pt idx="578">
                  <c:v>0.606324321</c:v>
                </c:pt>
                <c:pt idx="579">
                  <c:v>0.60595422899999996</c:v>
                </c:pt>
                <c:pt idx="580">
                  <c:v>0.60558041799999995</c:v>
                </c:pt>
                <c:pt idx="581">
                  <c:v>0.60520289299999996</c:v>
                </c:pt>
                <c:pt idx="582">
                  <c:v>0.60482166599999998</c:v>
                </c:pt>
                <c:pt idx="583">
                  <c:v>0.60443673899999995</c:v>
                </c:pt>
                <c:pt idx="584">
                  <c:v>0.60404811300000005</c:v>
                </c:pt>
                <c:pt idx="585">
                  <c:v>0.60365577599999998</c:v>
                </c:pt>
                <c:pt idx="586">
                  <c:v>0.60325974599999999</c:v>
                </c:pt>
                <c:pt idx="587">
                  <c:v>0.60286000500000003</c:v>
                </c:pt>
                <c:pt idx="588">
                  <c:v>0.60245654999999998</c:v>
                </c:pt>
                <c:pt idx="589">
                  <c:v>0.60204937199999997</c:v>
                </c:pt>
                <c:pt idx="590">
                  <c:v>0.60163847999999998</c:v>
                </c:pt>
                <c:pt idx="591">
                  <c:v>0.60122384399999995</c:v>
                </c:pt>
                <c:pt idx="592">
                  <c:v>0.60080545900000004</c:v>
                </c:pt>
                <c:pt idx="593">
                  <c:v>0.600383322</c:v>
                </c:pt>
                <c:pt idx="594">
                  <c:v>0.59995741400000002</c:v>
                </c:pt>
                <c:pt idx="595">
                  <c:v>0.59952771800000004</c:v>
                </c:pt>
                <c:pt idx="596">
                  <c:v>0.59909422199999995</c:v>
                </c:pt>
                <c:pt idx="597">
                  <c:v>0.59865689799999999</c:v>
                </c:pt>
                <c:pt idx="598">
                  <c:v>0.59821574099999997</c:v>
                </c:pt>
                <c:pt idx="599">
                  <c:v>0.59777071599999998</c:v>
                </c:pt>
                <c:pt idx="600">
                  <c:v>0.59732180599999996</c:v>
                </c:pt>
                <c:pt idx="601">
                  <c:v>0.59686899299999996</c:v>
                </c:pt>
                <c:pt idx="602">
                  <c:v>0.59641224699999995</c:v>
                </c:pt>
                <c:pt idx="603">
                  <c:v>0.595951546</c:v>
                </c:pt>
                <c:pt idx="604">
                  <c:v>0.59548685700000004</c:v>
                </c:pt>
                <c:pt idx="605">
                  <c:v>0.595018147</c:v>
                </c:pt>
                <c:pt idx="606">
                  <c:v>0.59454538999999995</c:v>
                </c:pt>
                <c:pt idx="607">
                  <c:v>0.59406855599999997</c:v>
                </c:pt>
                <c:pt idx="608">
                  <c:v>0.59358760899999996</c:v>
                </c:pt>
                <c:pt idx="609">
                  <c:v>0.59310252600000002</c:v>
                </c:pt>
                <c:pt idx="610">
                  <c:v>0.59261325600000003</c:v>
                </c:pt>
                <c:pt idx="611">
                  <c:v>0.59211976600000005</c:v>
                </c:pt>
                <c:pt idx="612">
                  <c:v>0.59162202200000003</c:v>
                </c:pt>
                <c:pt idx="613">
                  <c:v>0.59111998600000004</c:v>
                </c:pt>
                <c:pt idx="614">
                  <c:v>0.59061361400000001</c:v>
                </c:pt>
                <c:pt idx="615">
                  <c:v>0.59010287400000005</c:v>
                </c:pt>
                <c:pt idx="616">
                  <c:v>0.58958770900000002</c:v>
                </c:pt>
                <c:pt idx="617">
                  <c:v>0.58906808799999999</c:v>
                </c:pt>
                <c:pt idx="618">
                  <c:v>0.58854395800000003</c:v>
                </c:pt>
                <c:pt idx="619">
                  <c:v>0.588015277</c:v>
                </c:pt>
                <c:pt idx="620">
                  <c:v>0.58748201099999997</c:v>
                </c:pt>
                <c:pt idx="621">
                  <c:v>0.58694410200000002</c:v>
                </c:pt>
                <c:pt idx="622">
                  <c:v>0.58640150899999999</c:v>
                </c:pt>
                <c:pt idx="623">
                  <c:v>0.58585417399999995</c:v>
                </c:pt>
                <c:pt idx="624">
                  <c:v>0.58530205700000004</c:v>
                </c:pt>
                <c:pt idx="625">
                  <c:v>0.58474511200000001</c:v>
                </c:pt>
                <c:pt idx="626">
                  <c:v>0.584183279</c:v>
                </c:pt>
                <c:pt idx="627">
                  <c:v>0.58361651800000003</c:v>
                </c:pt>
                <c:pt idx="628">
                  <c:v>0.58304476900000002</c:v>
                </c:pt>
                <c:pt idx="629">
                  <c:v>0.58246798799999999</c:v>
                </c:pt>
                <c:pt idx="630">
                  <c:v>0.58188612799999995</c:v>
                </c:pt>
                <c:pt idx="631">
                  <c:v>0.58129911599999995</c:v>
                </c:pt>
                <c:pt idx="632">
                  <c:v>0.58070692800000001</c:v>
                </c:pt>
                <c:pt idx="633">
                  <c:v>0.58010949199999995</c:v>
                </c:pt>
                <c:pt idx="634">
                  <c:v>0.57950677299999998</c:v>
                </c:pt>
                <c:pt idx="635">
                  <c:v>0.57889870099999996</c:v>
                </c:pt>
                <c:pt idx="636">
                  <c:v>0.57828523099999996</c:v>
                </c:pt>
                <c:pt idx="637">
                  <c:v>0.57766631599999996</c:v>
                </c:pt>
                <c:pt idx="638">
                  <c:v>0.57704189800000005</c:v>
                </c:pt>
                <c:pt idx="639">
                  <c:v>0.57641193000000002</c:v>
                </c:pt>
                <c:pt idx="640">
                  <c:v>0.57577634899999997</c:v>
                </c:pt>
                <c:pt idx="641">
                  <c:v>0.57513512099999997</c:v>
                </c:pt>
                <c:pt idx="642">
                  <c:v>0.57448817399999996</c:v>
                </c:pt>
                <c:pt idx="643">
                  <c:v>0.57383548299999998</c:v>
                </c:pt>
                <c:pt idx="644">
                  <c:v>0.57317697499999998</c:v>
                </c:pt>
                <c:pt idx="645">
                  <c:v>0.57251260800000003</c:v>
                </c:pt>
                <c:pt idx="646">
                  <c:v>0.57184233900000003</c:v>
                </c:pt>
                <c:pt idx="647">
                  <c:v>0.57116610899999998</c:v>
                </c:pt>
                <c:pt idx="648">
                  <c:v>0.57048387499999997</c:v>
                </c:pt>
                <c:pt idx="649">
                  <c:v>0.56979558699999999</c:v>
                </c:pt>
                <c:pt idx="650">
                  <c:v>0.56910121300000005</c:v>
                </c:pt>
                <c:pt idx="651">
                  <c:v>0.56840068700000002</c:v>
                </c:pt>
                <c:pt idx="652">
                  <c:v>0.56769397799999999</c:v>
                </c:pt>
                <c:pt idx="653">
                  <c:v>0.56698103</c:v>
                </c:pt>
                <c:pt idx="654">
                  <c:v>0.56626182400000002</c:v>
                </c:pt>
                <c:pt idx="655">
                  <c:v>0.56553629699999997</c:v>
                </c:pt>
                <c:pt idx="656">
                  <c:v>0.56480441299999995</c:v>
                </c:pt>
                <c:pt idx="657">
                  <c:v>0.56406613900000002</c:v>
                </c:pt>
                <c:pt idx="658">
                  <c:v>0.56332143099999998</c:v>
                </c:pt>
                <c:pt idx="659">
                  <c:v>0.56257025599999999</c:v>
                </c:pt>
                <c:pt idx="660">
                  <c:v>0.56181257900000003</c:v>
                </c:pt>
                <c:pt idx="661">
                  <c:v>0.56104836700000005</c:v>
                </c:pt>
                <c:pt idx="662">
                  <c:v>0.56027758400000005</c:v>
                </c:pt>
                <c:pt idx="663">
                  <c:v>0.55950019299999998</c:v>
                </c:pt>
                <c:pt idx="664">
                  <c:v>0.55871617799999995</c:v>
                </c:pt>
                <c:pt idx="665">
                  <c:v>0.55792550900000004</c:v>
                </c:pt>
                <c:pt idx="666">
                  <c:v>0.55712815500000001</c:v>
                </c:pt>
                <c:pt idx="667">
                  <c:v>0.55632409900000002</c:v>
                </c:pt>
                <c:pt idx="668">
                  <c:v>0.55551330600000004</c:v>
                </c:pt>
                <c:pt idx="669">
                  <c:v>0.55469576899999995</c:v>
                </c:pt>
                <c:pt idx="670">
                  <c:v>0.55387146300000001</c:v>
                </c:pt>
                <c:pt idx="671">
                  <c:v>0.55304037500000003</c:v>
                </c:pt>
                <c:pt idx="672">
                  <c:v>0.55220248199999999</c:v>
                </c:pt>
                <c:pt idx="673">
                  <c:v>0.55135777500000005</c:v>
                </c:pt>
                <c:pt idx="674">
                  <c:v>0.55050624699999995</c:v>
                </c:pt>
                <c:pt idx="675">
                  <c:v>0.54964790299999999</c:v>
                </c:pt>
                <c:pt idx="676">
                  <c:v>0.54878269899999998</c:v>
                </c:pt>
                <c:pt idx="677">
                  <c:v>0.54791065000000005</c:v>
                </c:pt>
                <c:pt idx="678">
                  <c:v>0.54703175699999995</c:v>
                </c:pt>
                <c:pt idx="679">
                  <c:v>0.54614601600000001</c:v>
                </c:pt>
                <c:pt idx="680">
                  <c:v>0.54525342700000001</c:v>
                </c:pt>
                <c:pt idx="681">
                  <c:v>0.54435399600000001</c:v>
                </c:pt>
                <c:pt idx="682">
                  <c:v>0.54344772500000005</c:v>
                </c:pt>
                <c:pt idx="683">
                  <c:v>0.54253463099999999</c:v>
                </c:pt>
                <c:pt idx="684">
                  <c:v>0.541614716</c:v>
                </c:pt>
                <c:pt idx="685">
                  <c:v>0.54068799999999995</c:v>
                </c:pt>
                <c:pt idx="686">
                  <c:v>0.53975449900000005</c:v>
                </c:pt>
                <c:pt idx="687">
                  <c:v>0.53881421900000004</c:v>
                </c:pt>
                <c:pt idx="688">
                  <c:v>0.53786719599999999</c:v>
                </c:pt>
                <c:pt idx="689">
                  <c:v>0.53691343899999999</c:v>
                </c:pt>
                <c:pt idx="690">
                  <c:v>0.53595298400000002</c:v>
                </c:pt>
                <c:pt idx="691">
                  <c:v>0.534985869</c:v>
                </c:pt>
                <c:pt idx="692">
                  <c:v>0.53401209100000002</c:v>
                </c:pt>
                <c:pt idx="693">
                  <c:v>0.53303169800000005</c:v>
                </c:pt>
                <c:pt idx="694">
                  <c:v>0.532044725</c:v>
                </c:pt>
                <c:pt idx="695">
                  <c:v>0.53105121600000005</c:v>
                </c:pt>
                <c:pt idx="696">
                  <c:v>0.53005119999999994</c:v>
                </c:pt>
                <c:pt idx="697">
                  <c:v>0.52904472499999999</c:v>
                </c:pt>
                <c:pt idx="698">
                  <c:v>0.52803183099999995</c:v>
                </c:pt>
                <c:pt idx="699">
                  <c:v>0.52701257000000001</c:v>
                </c:pt>
                <c:pt idx="700">
                  <c:v>0.52598699299999996</c:v>
                </c:pt>
                <c:pt idx="701">
                  <c:v>0.52495514700000001</c:v>
                </c:pt>
                <c:pt idx="702">
                  <c:v>0.523917085</c:v>
                </c:pt>
                <c:pt idx="703">
                  <c:v>0.52287287000000005</c:v>
                </c:pt>
                <c:pt idx="704">
                  <c:v>0.52182255099999997</c:v>
                </c:pt>
                <c:pt idx="705">
                  <c:v>0.52076620399999995</c:v>
                </c:pt>
                <c:pt idx="706">
                  <c:v>0.51970387799999995</c:v>
                </c:pt>
                <c:pt idx="707">
                  <c:v>0.51863565</c:v>
                </c:pt>
                <c:pt idx="708">
                  <c:v>0.51756160399999995</c:v>
                </c:pt>
                <c:pt idx="709">
                  <c:v>0.51648177200000001</c:v>
                </c:pt>
                <c:pt idx="710">
                  <c:v>0.51539624799999995</c:v>
                </c:pt>
                <c:pt idx="711">
                  <c:v>0.51430510600000001</c:v>
                </c:pt>
                <c:pt idx="712">
                  <c:v>0.51320842499999997</c:v>
                </c:pt>
                <c:pt idx="713">
                  <c:v>0.51210628300000005</c:v>
                </c:pt>
                <c:pt idx="714">
                  <c:v>0.51099876700000002</c:v>
                </c:pt>
                <c:pt idx="715">
                  <c:v>0.50988595599999997</c:v>
                </c:pt>
                <c:pt idx="716">
                  <c:v>0.508767941</c:v>
                </c:pt>
                <c:pt idx="717">
                  <c:v>0.50764480899999997</c:v>
                </c:pt>
                <c:pt idx="718">
                  <c:v>0.50651665300000004</c:v>
                </c:pt>
                <c:pt idx="719">
                  <c:v>0.50538356399999995</c:v>
                </c:pt>
                <c:pt idx="720">
                  <c:v>0.50424563499999997</c:v>
                </c:pt>
                <c:pt idx="721">
                  <c:v>0.50310297100000001</c:v>
                </c:pt>
                <c:pt idx="722">
                  <c:v>0.50195566400000002</c:v>
                </c:pt>
                <c:pt idx="723">
                  <c:v>0.50080381699999998</c:v>
                </c:pt>
                <c:pt idx="724">
                  <c:v>0.499647534</c:v>
                </c:pt>
                <c:pt idx="725">
                  <c:v>0.49848694199999999</c:v>
                </c:pt>
                <c:pt idx="726">
                  <c:v>0.49732210300000002</c:v>
                </c:pt>
                <c:pt idx="727">
                  <c:v>0.49615314700000002</c:v>
                </c:pt>
                <c:pt idx="728">
                  <c:v>0.49498018700000002</c:v>
                </c:pt>
                <c:pt idx="729">
                  <c:v>0.49380333100000001</c:v>
                </c:pt>
                <c:pt idx="730">
                  <c:v>0.49262269400000003</c:v>
                </c:pt>
                <c:pt idx="731">
                  <c:v>0.491438392</c:v>
                </c:pt>
                <c:pt idx="732">
                  <c:v>0.49025054400000001</c:v>
                </c:pt>
                <c:pt idx="733">
                  <c:v>0.48905926399999999</c:v>
                </c:pt>
                <c:pt idx="734">
                  <c:v>0.487864674</c:v>
                </c:pt>
                <c:pt idx="735">
                  <c:v>0.48666689499999999</c:v>
                </c:pt>
                <c:pt idx="736">
                  <c:v>0.48546604999999998</c:v>
                </c:pt>
                <c:pt idx="737">
                  <c:v>0.484262262</c:v>
                </c:pt>
                <c:pt idx="738">
                  <c:v>0.48305565700000003</c:v>
                </c:pt>
                <c:pt idx="739">
                  <c:v>0.481846361</c:v>
                </c:pt>
                <c:pt idx="740">
                  <c:v>0.48063450200000002</c:v>
                </c:pt>
                <c:pt idx="741">
                  <c:v>0.479420228</c:v>
                </c:pt>
                <c:pt idx="742">
                  <c:v>0.47820362999999999</c:v>
                </c:pt>
                <c:pt idx="743">
                  <c:v>0.47698485699999998</c:v>
                </c:pt>
                <c:pt idx="744">
                  <c:v>0.475764042</c:v>
                </c:pt>
                <c:pt idx="745">
                  <c:v>0.47454131700000002</c:v>
                </c:pt>
                <c:pt idx="746">
                  <c:v>0.47331681599999997</c:v>
                </c:pt>
                <c:pt idx="747">
                  <c:v>0.47209067300000002</c:v>
                </c:pt>
                <c:pt idx="748">
                  <c:v>0.47086302200000002</c:v>
                </c:pt>
                <c:pt idx="749">
                  <c:v>0.46963400100000002</c:v>
                </c:pt>
                <c:pt idx="750">
                  <c:v>0.46840374499999998</c:v>
                </c:pt>
                <c:pt idx="751">
                  <c:v>0.46717238999999999</c:v>
                </c:pt>
                <c:pt idx="752">
                  <c:v>0.46594007500000001</c:v>
                </c:pt>
                <c:pt idx="753">
                  <c:v>0.46470693699999999</c:v>
                </c:pt>
                <c:pt idx="754">
                  <c:v>0.46347311499999999</c:v>
                </c:pt>
                <c:pt idx="755">
                  <c:v>0.46223874700000001</c:v>
                </c:pt>
                <c:pt idx="756">
                  <c:v>0.46100397199999998</c:v>
                </c:pt>
                <c:pt idx="757">
                  <c:v>0.45976893000000002</c:v>
                </c:pt>
                <c:pt idx="758">
                  <c:v>0.45853378299999997</c:v>
                </c:pt>
                <c:pt idx="759">
                  <c:v>0.45729862500000001</c:v>
                </c:pt>
                <c:pt idx="760">
                  <c:v>0.45606361600000001</c:v>
                </c:pt>
                <c:pt idx="761">
                  <c:v>0.45482889799999998</c:v>
                </c:pt>
                <c:pt idx="762">
                  <c:v>0.45359460899999998</c:v>
                </c:pt>
                <c:pt idx="763">
                  <c:v>0.45236089200000001</c:v>
                </c:pt>
                <c:pt idx="764">
                  <c:v>0.45112788100000001</c:v>
                </c:pt>
                <c:pt idx="765">
                  <c:v>0.44989572100000003</c:v>
                </c:pt>
                <c:pt idx="766">
                  <c:v>0.44866454500000003</c:v>
                </c:pt>
                <c:pt idx="767">
                  <c:v>0.44743449699999999</c:v>
                </c:pt>
                <c:pt idx="768">
                  <c:v>0.44620571199999998</c:v>
                </c:pt>
                <c:pt idx="769">
                  <c:v>0.44497832999999998</c:v>
                </c:pt>
                <c:pt idx="770">
                  <c:v>0.44375248499999997</c:v>
                </c:pt>
                <c:pt idx="771">
                  <c:v>0.442528319</c:v>
                </c:pt>
                <c:pt idx="772">
                  <c:v>0.44130596500000002</c:v>
                </c:pt>
                <c:pt idx="773">
                  <c:v>0.44008555900000002</c:v>
                </c:pt>
                <c:pt idx="774">
                  <c:v>0.43886723799999999</c:v>
                </c:pt>
                <c:pt idx="775">
                  <c:v>0.43765115900000001</c:v>
                </c:pt>
                <c:pt idx="776">
                  <c:v>0.436437407</c:v>
                </c:pt>
                <c:pt idx="777">
                  <c:v>0.43522613900000001</c:v>
                </c:pt>
                <c:pt idx="778">
                  <c:v>0.43401749000000001</c:v>
                </c:pt>
                <c:pt idx="779">
                  <c:v>0.432811589</c:v>
                </c:pt>
                <c:pt idx="780">
                  <c:v>0.43160856600000003</c:v>
                </c:pt>
                <c:pt idx="781">
                  <c:v>0.430408552</c:v>
                </c:pt>
                <c:pt idx="782">
                  <c:v>0.42921167100000002</c:v>
                </c:pt>
                <c:pt idx="783">
                  <c:v>0.42801805799999998</c:v>
                </c:pt>
                <c:pt idx="784">
                  <c:v>0.42682783299999999</c:v>
                </c:pt>
                <c:pt idx="785">
                  <c:v>0.42564112199999998</c:v>
                </c:pt>
                <c:pt idx="786">
                  <c:v>0.424458053</c:v>
                </c:pt>
                <c:pt idx="787">
                  <c:v>0.42327874199999999</c:v>
                </c:pt>
                <c:pt idx="788">
                  <c:v>0.42210331499999998</c:v>
                </c:pt>
                <c:pt idx="789">
                  <c:v>0.420931891</c:v>
                </c:pt>
                <c:pt idx="790">
                  <c:v>0.41976459199999999</c:v>
                </c:pt>
                <c:pt idx="791">
                  <c:v>0.41860154999999999</c:v>
                </c:pt>
                <c:pt idx="792">
                  <c:v>0.41744284100000001</c:v>
                </c:pt>
                <c:pt idx="793">
                  <c:v>0.41628861</c:v>
                </c:pt>
                <c:pt idx="794">
                  <c:v>0.41513895899999997</c:v>
                </c:pt>
                <c:pt idx="795">
                  <c:v>0.41399399999999997</c:v>
                </c:pt>
                <c:pt idx="796">
                  <c:v>0.41285385000000002</c:v>
                </c:pt>
                <c:pt idx="797">
                  <c:v>0.41171861399999998</c:v>
                </c:pt>
                <c:pt idx="798">
                  <c:v>0.41058840299999999</c:v>
                </c:pt>
                <c:pt idx="799">
                  <c:v>0.40946331600000002</c:v>
                </c:pt>
                <c:pt idx="800">
                  <c:v>0.40834346300000002</c:v>
                </c:pt>
                <c:pt idx="801">
                  <c:v>0.40722893999999998</c:v>
                </c:pt>
                <c:pt idx="802">
                  <c:v>0.40611985499999997</c:v>
                </c:pt>
                <c:pt idx="803">
                  <c:v>0.40501630100000002</c:v>
                </c:pt>
                <c:pt idx="804">
                  <c:v>0.403918377</c:v>
                </c:pt>
                <c:pt idx="805">
                  <c:v>0.40282617799999998</c:v>
                </c:pt>
                <c:pt idx="806">
                  <c:v>0.40173980500000001</c:v>
                </c:pt>
                <c:pt idx="807">
                  <c:v>0.400659339</c:v>
                </c:pt>
                <c:pt idx="808">
                  <c:v>0.399584895</c:v>
                </c:pt>
                <c:pt idx="809">
                  <c:v>0.39851652199999998</c:v>
                </c:pt>
                <c:pt idx="810">
                  <c:v>0.397454325</c:v>
                </c:pt>
                <c:pt idx="811">
                  <c:v>0.39639838999999999</c:v>
                </c:pt>
                <c:pt idx="812">
                  <c:v>0.39534880100000003</c:v>
                </c:pt>
                <c:pt idx="813">
                  <c:v>0.39430563600000001</c:v>
                </c:pt>
                <c:pt idx="814">
                  <c:v>0.39326897500000002</c:v>
                </c:pt>
                <c:pt idx="815">
                  <c:v>0.392238896</c:v>
                </c:pt>
                <c:pt idx="816">
                  <c:v>0.39121547299999998</c:v>
                </c:pt>
                <c:pt idx="817">
                  <c:v>0.39019878000000002</c:v>
                </c:pt>
                <c:pt idx="818">
                  <c:v>0.38918891100000003</c:v>
                </c:pt>
                <c:pt idx="819">
                  <c:v>0.38818589100000001</c:v>
                </c:pt>
                <c:pt idx="820">
                  <c:v>0.38718981099999999</c:v>
                </c:pt>
                <c:pt idx="821">
                  <c:v>0.38620073300000002</c:v>
                </c:pt>
                <c:pt idx="822">
                  <c:v>0.38521872400000001</c:v>
                </c:pt>
                <c:pt idx="823">
                  <c:v>0.38424384299999997</c:v>
                </c:pt>
                <c:pt idx="824">
                  <c:v>0.38327615599999998</c:v>
                </c:pt>
                <c:pt idx="825">
                  <c:v>0.38231570999999998</c:v>
                </c:pt>
                <c:pt idx="826">
                  <c:v>0.38136256899999998</c:v>
                </c:pt>
                <c:pt idx="827">
                  <c:v>0.38041678800000001</c:v>
                </c:pt>
                <c:pt idx="828">
                  <c:v>0.37947841300000001</c:v>
                </c:pt>
                <c:pt idx="829">
                  <c:v>0.37854749199999999</c:v>
                </c:pt>
                <c:pt idx="830">
                  <c:v>0.37762408200000003</c:v>
                </c:pt>
                <c:pt idx="831">
                  <c:v>0.37670822500000001</c:v>
                </c:pt>
                <c:pt idx="832">
                  <c:v>0.37579996199999999</c:v>
                </c:pt>
                <c:pt idx="833">
                  <c:v>0.37489933600000003</c:v>
                </c:pt>
                <c:pt idx="834">
                  <c:v>0.37400639099999999</c:v>
                </c:pt>
                <c:pt idx="835">
                  <c:v>0.37312116000000001</c:v>
                </c:pt>
                <c:pt idx="836">
                  <c:v>0.37224368400000002</c:v>
                </c:pt>
                <c:pt idx="837">
                  <c:v>0.37137399100000001</c:v>
                </c:pt>
                <c:pt idx="838">
                  <c:v>0.370512116</c:v>
                </c:pt>
                <c:pt idx="839">
                  <c:v>0.36965809599999999</c:v>
                </c:pt>
                <c:pt idx="840">
                  <c:v>0.368811952</c:v>
                </c:pt>
                <c:pt idx="841">
                  <c:v>0.36797370800000001</c:v>
                </c:pt>
                <c:pt idx="842">
                  <c:v>0.36714340000000001</c:v>
                </c:pt>
                <c:pt idx="843">
                  <c:v>0.36632103900000001</c:v>
                </c:pt>
                <c:pt idx="844">
                  <c:v>0.36550665100000002</c:v>
                </c:pt>
                <c:pt idx="845">
                  <c:v>0.364700248</c:v>
                </c:pt>
                <c:pt idx="846">
                  <c:v>0.36390186299999999</c:v>
                </c:pt>
                <c:pt idx="847">
                  <c:v>0.36311148900000001</c:v>
                </c:pt>
                <c:pt idx="848">
                  <c:v>0.36232916399999998</c:v>
                </c:pt>
                <c:pt idx="849">
                  <c:v>0.36155488499999999</c:v>
                </c:pt>
                <c:pt idx="850">
                  <c:v>0.36078869499999999</c:v>
                </c:pt>
                <c:pt idx="851">
                  <c:v>0.36003053499999998</c:v>
                </c:pt>
                <c:pt idx="852">
                  <c:v>0.35928045400000003</c:v>
                </c:pt>
                <c:pt idx="853">
                  <c:v>0.35853844499999998</c:v>
                </c:pt>
                <c:pt idx="854">
                  <c:v>0.35780451499999999</c:v>
                </c:pt>
                <c:pt idx="855">
                  <c:v>0.35707867300000001</c:v>
                </c:pt>
                <c:pt idx="856">
                  <c:v>0.35636090500000001</c:v>
                </c:pt>
                <c:pt idx="857">
                  <c:v>0.35565121500000002</c:v>
                </c:pt>
                <c:pt idx="858">
                  <c:v>0.35494959799999998</c:v>
                </c:pt>
                <c:pt idx="859">
                  <c:v>0.35425605399999999</c:v>
                </c:pt>
                <c:pt idx="860">
                  <c:v>0.353570565</c:v>
                </c:pt>
                <c:pt idx="861">
                  <c:v>0.35289312900000003</c:v>
                </c:pt>
                <c:pt idx="862">
                  <c:v>0.35222372299999999</c:v>
                </c:pt>
                <c:pt idx="863">
                  <c:v>0.35156235400000002</c:v>
                </c:pt>
                <c:pt idx="864">
                  <c:v>0.350909005</c:v>
                </c:pt>
                <c:pt idx="865">
                  <c:v>0.35026365100000001</c:v>
                </c:pt>
                <c:pt idx="866">
                  <c:v>0.34962627200000002</c:v>
                </c:pt>
                <c:pt idx="867">
                  <c:v>0.34899686000000002</c:v>
                </c:pt>
                <c:pt idx="868">
                  <c:v>0.348375394</c:v>
                </c:pt>
                <c:pt idx="869">
                  <c:v>0.34776184999999998</c:v>
                </c:pt>
                <c:pt idx="870">
                  <c:v>0.34715619800000003</c:v>
                </c:pt>
                <c:pt idx="871">
                  <c:v>0.346558431</c:v>
                </c:pt>
                <c:pt idx="872">
                  <c:v>0.34596851299999998</c:v>
                </c:pt>
                <c:pt idx="873">
                  <c:v>0.34538640799999998</c:v>
                </c:pt>
                <c:pt idx="874">
                  <c:v>0.34481210699999998</c:v>
                </c:pt>
                <c:pt idx="875">
                  <c:v>0.344245562</c:v>
                </c:pt>
                <c:pt idx="876">
                  <c:v>0.34368675199999998</c:v>
                </c:pt>
                <c:pt idx="877">
                  <c:v>0.34313564400000002</c:v>
                </c:pt>
                <c:pt idx="878">
                  <c:v>0.34259220600000001</c:v>
                </c:pt>
                <c:pt idx="879">
                  <c:v>0.34205640500000001</c:v>
                </c:pt>
                <c:pt idx="880">
                  <c:v>0.34152818699999998</c:v>
                </c:pt>
                <c:pt idx="881">
                  <c:v>0.341007534</c:v>
                </c:pt>
                <c:pt idx="882">
                  <c:v>0.340494411</c:v>
                </c:pt>
                <c:pt idx="883">
                  <c:v>0.33998877500000002</c:v>
                </c:pt>
                <c:pt idx="884">
                  <c:v>0.33949056599999999</c:v>
                </c:pt>
                <c:pt idx="885">
                  <c:v>0.33899976199999998</c:v>
                </c:pt>
                <c:pt idx="886">
                  <c:v>0.33851630199999999</c:v>
                </c:pt>
                <c:pt idx="887">
                  <c:v>0.33804016399999998</c:v>
                </c:pt>
                <c:pt idx="888">
                  <c:v>0.337571285</c:v>
                </c:pt>
                <c:pt idx="889">
                  <c:v>0.33710963500000002</c:v>
                </c:pt>
                <c:pt idx="890">
                  <c:v>0.33665514899999999</c:v>
                </c:pt>
                <c:pt idx="891">
                  <c:v>0.336207802</c:v>
                </c:pt>
                <c:pt idx="892">
                  <c:v>0.33576752999999998</c:v>
                </c:pt>
                <c:pt idx="893">
                  <c:v>0.33533428700000001</c:v>
                </c:pt>
                <c:pt idx="894">
                  <c:v>0.334908017</c:v>
                </c:pt>
                <c:pt idx="895">
                  <c:v>0.33448867199999999</c:v>
                </c:pt>
                <c:pt idx="896">
                  <c:v>0.33407621599999998</c:v>
                </c:pt>
                <c:pt idx="897">
                  <c:v>0.33367056899999997</c:v>
                </c:pt>
                <c:pt idx="898">
                  <c:v>0.33327169400000001</c:v>
                </c:pt>
                <c:pt idx="899">
                  <c:v>0.33287953100000001</c:v>
                </c:pt>
                <c:pt idx="900">
                  <c:v>0.33249403</c:v>
                </c:pt>
                <c:pt idx="901">
                  <c:v>0.33211513199999998</c:v>
                </c:pt>
                <c:pt idx="902">
                  <c:v>0.33174278499999998</c:v>
                </c:pt>
                <c:pt idx="903">
                  <c:v>0.33137692899999999</c:v>
                </c:pt>
                <c:pt idx="904">
                  <c:v>0.33101750200000002</c:v>
                </c:pt>
                <c:pt idx="905">
                  <c:v>0.330664444</c:v>
                </c:pt>
                <c:pt idx="906">
                  <c:v>0.33031770999999999</c:v>
                </c:pt>
                <c:pt idx="907">
                  <c:v>0.32997723000000001</c:v>
                </c:pt>
                <c:pt idx="908">
                  <c:v>0.32964294199999999</c:v>
                </c:pt>
                <c:pt idx="909">
                  <c:v>0.32931480000000002</c:v>
                </c:pt>
                <c:pt idx="910">
                  <c:v>0.32899272400000001</c:v>
                </c:pt>
                <c:pt idx="911">
                  <c:v>0.32867667</c:v>
                </c:pt>
                <c:pt idx="912">
                  <c:v>0.32836657400000002</c:v>
                </c:pt>
                <c:pt idx="913">
                  <c:v>0.32806236300000002</c:v>
                </c:pt>
                <c:pt idx="914">
                  <c:v>0.32776398400000001</c:v>
                </c:pt>
                <c:pt idx="915">
                  <c:v>0.32747138199999998</c:v>
                </c:pt>
                <c:pt idx="916">
                  <c:v>0.327184488</c:v>
                </c:pt>
                <c:pt idx="917">
                  <c:v>0.32690323100000002</c:v>
                </c:pt>
                <c:pt idx="918">
                  <c:v>0.32662755199999999</c:v>
                </c:pt>
                <c:pt idx="919">
                  <c:v>0.32635738600000003</c:v>
                </c:pt>
                <c:pt idx="920">
                  <c:v>0.32609268000000002</c:v>
                </c:pt>
                <c:pt idx="921">
                  <c:v>0.32583337000000001</c:v>
                </c:pt>
                <c:pt idx="922">
                  <c:v>0.32557937399999998</c:v>
                </c:pt>
                <c:pt idx="923">
                  <c:v>0.325330648</c:v>
                </c:pt>
                <c:pt idx="924">
                  <c:v>0.32508712899999997</c:v>
                </c:pt>
                <c:pt idx="925">
                  <c:v>0.324848735</c:v>
                </c:pt>
                <c:pt idx="926">
                  <c:v>0.32461542399999999</c:v>
                </c:pt>
                <c:pt idx="927">
                  <c:v>0.324387113</c:v>
                </c:pt>
                <c:pt idx="928">
                  <c:v>0.324163751</c:v>
                </c:pt>
                <c:pt idx="929">
                  <c:v>0.323945276</c:v>
                </c:pt>
                <c:pt idx="930">
                  <c:v>0.32373161700000003</c:v>
                </c:pt>
                <c:pt idx="931">
                  <c:v>0.32352272300000001</c:v>
                </c:pt>
                <c:pt idx="932">
                  <c:v>0.323318514</c:v>
                </c:pt>
                <c:pt idx="933">
                  <c:v>0.32311894000000002</c:v>
                </c:pt>
                <c:pt idx="934">
                  <c:v>0.322923933</c:v>
                </c:pt>
                <c:pt idx="935">
                  <c:v>0.32273343199999999</c:v>
                </c:pt>
                <c:pt idx="936">
                  <c:v>0.32254737999999999</c:v>
                </c:pt>
                <c:pt idx="937">
                  <c:v>0.322365709</c:v>
                </c:pt>
                <c:pt idx="938">
                  <c:v>0.32218836099999998</c:v>
                </c:pt>
                <c:pt idx="939">
                  <c:v>0.32201527200000002</c:v>
                </c:pt>
                <c:pt idx="940">
                  <c:v>0.32184638300000001</c:v>
                </c:pt>
                <c:pt idx="941">
                  <c:v>0.32168163999999999</c:v>
                </c:pt>
                <c:pt idx="942">
                  <c:v>0.32152097899999998</c:v>
                </c:pt>
                <c:pt idx="943">
                  <c:v>0.32136433599999997</c:v>
                </c:pt>
                <c:pt idx="944">
                  <c:v>0.32121165699999998</c:v>
                </c:pt>
                <c:pt idx="945">
                  <c:v>0.32106288100000002</c:v>
                </c:pt>
                <c:pt idx="946">
                  <c:v>0.32091796500000003</c:v>
                </c:pt>
                <c:pt idx="947">
                  <c:v>0.32077682899999999</c:v>
                </c:pt>
                <c:pt idx="948">
                  <c:v>0.32063943299999997</c:v>
                </c:pt>
                <c:pt idx="949">
                  <c:v>0.32050571900000002</c:v>
                </c:pt>
                <c:pt idx="950">
                  <c:v>0.32037562800000002</c:v>
                </c:pt>
                <c:pt idx="951">
                  <c:v>0.32024910200000001</c:v>
                </c:pt>
                <c:pt idx="952">
                  <c:v>0.320126087</c:v>
                </c:pt>
                <c:pt idx="953">
                  <c:v>0.32000654499999998</c:v>
                </c:pt>
                <c:pt idx="954">
                  <c:v>0.31989041299999998</c:v>
                </c:pt>
                <c:pt idx="955">
                  <c:v>0.31977763799999998</c:v>
                </c:pt>
                <c:pt idx="956">
                  <c:v>0.31966816799999997</c:v>
                </c:pt>
                <c:pt idx="957">
                  <c:v>0.31956196100000001</c:v>
                </c:pt>
                <c:pt idx="958">
                  <c:v>0.31945896699999998</c:v>
                </c:pt>
                <c:pt idx="959">
                  <c:v>0.31935912700000002</c:v>
                </c:pt>
                <c:pt idx="960">
                  <c:v>0.319262404</c:v>
                </c:pt>
                <c:pt idx="961">
                  <c:v>0.31916874899999997</c:v>
                </c:pt>
                <c:pt idx="962">
                  <c:v>0.31907811899999999</c:v>
                </c:pt>
                <c:pt idx="963">
                  <c:v>0.31899045799999998</c:v>
                </c:pt>
                <c:pt idx="964">
                  <c:v>0.318905734</c:v>
                </c:pt>
                <c:pt idx="965">
                  <c:v>0.31882390399999999</c:v>
                </c:pt>
                <c:pt idx="966">
                  <c:v>0.31874492700000001</c:v>
                </c:pt>
                <c:pt idx="967">
                  <c:v>0.318668754</c:v>
                </c:pt>
                <c:pt idx="968">
                  <c:v>0.318595348</c:v>
                </c:pt>
                <c:pt idx="969">
                  <c:v>0.31852467000000001</c:v>
                </c:pt>
                <c:pt idx="970">
                  <c:v>0.31845668599999999</c:v>
                </c:pt>
                <c:pt idx="971">
                  <c:v>0.31839136099999998</c:v>
                </c:pt>
                <c:pt idx="972">
                  <c:v>0.31832865100000002</c:v>
                </c:pt>
                <c:pt idx="973">
                  <c:v>0.31826852700000002</c:v>
                </c:pt>
                <c:pt idx="974">
                  <c:v>0.31821095700000002</c:v>
                </c:pt>
                <c:pt idx="975">
                  <c:v>0.31815590199999999</c:v>
                </c:pt>
                <c:pt idx="976">
                  <c:v>0.31810334600000001</c:v>
                </c:pt>
                <c:pt idx="977">
                  <c:v>0.31805324099999999</c:v>
                </c:pt>
                <c:pt idx="978">
                  <c:v>0.31800557499999998</c:v>
                </c:pt>
                <c:pt idx="979">
                  <c:v>0.31796031200000002</c:v>
                </c:pt>
                <c:pt idx="980">
                  <c:v>0.31791742299999998</c:v>
                </c:pt>
                <c:pt idx="981">
                  <c:v>0.31787688600000003</c:v>
                </c:pt>
                <c:pt idx="982">
                  <c:v>0.31783867300000002</c:v>
                </c:pt>
                <c:pt idx="983">
                  <c:v>0.31780276400000002</c:v>
                </c:pt>
                <c:pt idx="984">
                  <c:v>0.31776914899999997</c:v>
                </c:pt>
                <c:pt idx="985">
                  <c:v>0.31773779099999999</c:v>
                </c:pt>
                <c:pt idx="986">
                  <c:v>0.31770867800000002</c:v>
                </c:pt>
                <c:pt idx="987">
                  <c:v>0.31768179699999999</c:v>
                </c:pt>
                <c:pt idx="988">
                  <c:v>0.31765712899999998</c:v>
                </c:pt>
                <c:pt idx="989">
                  <c:v>0.31763464699999999</c:v>
                </c:pt>
                <c:pt idx="990">
                  <c:v>0.31761435399999999</c:v>
                </c:pt>
                <c:pt idx="991">
                  <c:v>0.317596235</c:v>
                </c:pt>
                <c:pt idx="992">
                  <c:v>0.31758026499999997</c:v>
                </c:pt>
                <c:pt idx="993">
                  <c:v>0.31756645500000003</c:v>
                </c:pt>
                <c:pt idx="994">
                  <c:v>0.31755477300000001</c:v>
                </c:pt>
                <c:pt idx="995">
                  <c:v>0.31754523000000001</c:v>
                </c:pt>
                <c:pt idx="996">
                  <c:v>0.31753780999999998</c:v>
                </c:pt>
                <c:pt idx="997">
                  <c:v>0.31753251599999999</c:v>
                </c:pt>
                <c:pt idx="998">
                  <c:v>0.31752934599999999</c:v>
                </c:pt>
                <c:pt idx="999">
                  <c:v>0.31752828599999999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0.31363874600000002</c:v>
                </c:pt>
                <c:pt idx="1">
                  <c:v>0.31364593400000002</c:v>
                </c:pt>
                <c:pt idx="2">
                  <c:v>0.31366745899999998</c:v>
                </c:pt>
                <c:pt idx="3">
                  <c:v>0.31370335700000002</c:v>
                </c:pt>
                <c:pt idx="4">
                  <c:v>0.31375361299999999</c:v>
                </c:pt>
                <c:pt idx="5">
                  <c:v>0.313818231</c:v>
                </c:pt>
                <c:pt idx="6">
                  <c:v>0.31389721399999998</c:v>
                </c:pt>
                <c:pt idx="7">
                  <c:v>0.31399049899999998</c:v>
                </c:pt>
                <c:pt idx="8">
                  <c:v>0.31409816200000001</c:v>
                </c:pt>
                <c:pt idx="9">
                  <c:v>0.314220108</c:v>
                </c:pt>
                <c:pt idx="10">
                  <c:v>0.314356423</c:v>
                </c:pt>
                <c:pt idx="11">
                  <c:v>0.31450706499999997</c:v>
                </c:pt>
                <c:pt idx="12">
                  <c:v>0.31467197099999999</c:v>
                </c:pt>
                <c:pt idx="13">
                  <c:v>0.314851204</c:v>
                </c:pt>
                <c:pt idx="14">
                  <c:v>0.31504473799999999</c:v>
                </c:pt>
                <c:pt idx="15">
                  <c:v>0.315252537</c:v>
                </c:pt>
                <c:pt idx="16">
                  <c:v>0.31547456200000001</c:v>
                </c:pt>
                <c:pt idx="17">
                  <c:v>0.31571087199999998</c:v>
                </c:pt>
                <c:pt idx="18">
                  <c:v>0.31596140099999998</c:v>
                </c:pt>
                <c:pt idx="19">
                  <c:v>0.316226126</c:v>
                </c:pt>
                <c:pt idx="20">
                  <c:v>0.31650506099999998</c:v>
                </c:pt>
                <c:pt idx="21">
                  <c:v>0.31679813000000001</c:v>
                </c:pt>
                <c:pt idx="22">
                  <c:v>0.31710537100000002</c:v>
                </c:pt>
                <c:pt idx="23">
                  <c:v>0.31742672999999999</c:v>
                </c:pt>
                <c:pt idx="24">
                  <c:v>0.31776219100000003</c:v>
                </c:pt>
                <c:pt idx="25">
                  <c:v>0.31811173999999998</c:v>
                </c:pt>
                <c:pt idx="26">
                  <c:v>0.31847530000000002</c:v>
                </c:pt>
                <c:pt idx="27">
                  <c:v>0.31885289700000002</c:v>
                </c:pt>
                <c:pt idx="28">
                  <c:v>0.31924445099999998</c:v>
                </c:pt>
                <c:pt idx="29">
                  <c:v>0.31964989900000002</c:v>
                </c:pt>
                <c:pt idx="30">
                  <c:v>0.32006928499999998</c:v>
                </c:pt>
                <c:pt idx="31">
                  <c:v>0.32050254299999997</c:v>
                </c:pt>
                <c:pt idx="32">
                  <c:v>0.32094957699999999</c:v>
                </c:pt>
                <c:pt idx="33">
                  <c:v>0.32141039999999998</c:v>
                </c:pt>
                <c:pt idx="34">
                  <c:v>0.321884897</c:v>
                </c:pt>
                <c:pt idx="35">
                  <c:v>0.32237307500000001</c:v>
                </c:pt>
                <c:pt idx="36">
                  <c:v>0.32287490800000002</c:v>
                </c:pt>
                <c:pt idx="37">
                  <c:v>0.32339028600000003</c:v>
                </c:pt>
                <c:pt idx="38">
                  <c:v>0.32391911600000001</c:v>
                </c:pt>
                <c:pt idx="39">
                  <c:v>0.32446139299999999</c:v>
                </c:pt>
                <c:pt idx="40">
                  <c:v>0.32501703599999998</c:v>
                </c:pt>
                <c:pt idx="41">
                  <c:v>0.32558599599999999</c:v>
                </c:pt>
                <c:pt idx="42">
                  <c:v>0.32616813500000003</c:v>
                </c:pt>
                <c:pt idx="43">
                  <c:v>0.32676343600000002</c:v>
                </c:pt>
                <c:pt idx="44">
                  <c:v>0.32737179599999999</c:v>
                </c:pt>
                <c:pt idx="45">
                  <c:v>0.32799314299999999</c:v>
                </c:pt>
                <c:pt idx="46">
                  <c:v>0.32862734500000002</c:v>
                </c:pt>
                <c:pt idx="47">
                  <c:v>0.329274344</c:v>
                </c:pt>
                <c:pt idx="48">
                  <c:v>0.329934106</c:v>
                </c:pt>
                <c:pt idx="49">
                  <c:v>0.33060641499999999</c:v>
                </c:pt>
                <c:pt idx="50">
                  <c:v>0.33129118000000002</c:v>
                </c:pt>
                <c:pt idx="51">
                  <c:v>0.33198836100000001</c:v>
                </c:pt>
                <c:pt idx="52">
                  <c:v>0.332697837</c:v>
                </c:pt>
                <c:pt idx="53">
                  <c:v>0.33341948399999999</c:v>
                </c:pt>
                <c:pt idx="54">
                  <c:v>0.334153109</c:v>
                </c:pt>
                <c:pt idx="55">
                  <c:v>0.33489872900000001</c:v>
                </c:pt>
                <c:pt idx="56">
                  <c:v>0.33565609600000001</c:v>
                </c:pt>
                <c:pt idx="57">
                  <c:v>0.33642511200000003</c:v>
                </c:pt>
                <c:pt idx="58">
                  <c:v>0.33720562799999998</c:v>
                </c:pt>
                <c:pt idx="59">
                  <c:v>0.33799752199999999</c:v>
                </c:pt>
                <c:pt idx="60">
                  <c:v>0.33880063199999999</c:v>
                </c:pt>
                <c:pt idx="61">
                  <c:v>0.339614847</c:v>
                </c:pt>
                <c:pt idx="62">
                  <c:v>0.34043993099999997</c:v>
                </c:pt>
                <c:pt idx="63">
                  <c:v>0.34127577799999997</c:v>
                </c:pt>
                <c:pt idx="64">
                  <c:v>0.34212219599999999</c:v>
                </c:pt>
                <c:pt idx="65">
                  <c:v>0.34297903899999999</c:v>
                </c:pt>
                <c:pt idx="66">
                  <c:v>0.343846137</c:v>
                </c:pt>
                <c:pt idx="67">
                  <c:v>0.344723265</c:v>
                </c:pt>
                <c:pt idx="68">
                  <c:v>0.345610309</c:v>
                </c:pt>
                <c:pt idx="69">
                  <c:v>0.34650699000000001</c:v>
                </c:pt>
                <c:pt idx="70">
                  <c:v>0.34741319599999998</c:v>
                </c:pt>
                <c:pt idx="71">
                  <c:v>0.34832867000000001</c:v>
                </c:pt>
                <c:pt idx="72">
                  <c:v>0.34925326499999998</c:v>
                </c:pt>
                <c:pt idx="73">
                  <c:v>0.35018675799999999</c:v>
                </c:pt>
                <c:pt idx="74">
                  <c:v>0.35112889000000003</c:v>
                </c:pt>
                <c:pt idx="75">
                  <c:v>0.35207952300000001</c:v>
                </c:pt>
                <c:pt idx="76">
                  <c:v>0.35303834099999998</c:v>
                </c:pt>
                <c:pt idx="77">
                  <c:v>0.35400522600000001</c:v>
                </c:pt>
                <c:pt idx="78">
                  <c:v>0.35497990299999999</c:v>
                </c:pt>
                <c:pt idx="79">
                  <c:v>0.355962106</c:v>
                </c:pt>
                <c:pt idx="80">
                  <c:v>0.35695164499999998</c:v>
                </c:pt>
                <c:pt idx="81">
                  <c:v>0.35794829099999997</c:v>
                </c:pt>
                <c:pt idx="82">
                  <c:v>0.35895176299999998</c:v>
                </c:pt>
                <c:pt idx="83">
                  <c:v>0.35996182300000001</c:v>
                </c:pt>
                <c:pt idx="84">
                  <c:v>0.36097825300000003</c:v>
                </c:pt>
                <c:pt idx="85">
                  <c:v>0.36200073199999999</c:v>
                </c:pt>
                <c:pt idx="86">
                  <c:v>0.36302907899999998</c:v>
                </c:pt>
                <c:pt idx="87">
                  <c:v>0.36406302400000001</c:v>
                </c:pt>
                <c:pt idx="88">
                  <c:v>0.365102223</c:v>
                </c:pt>
                <c:pt idx="89">
                  <c:v>0.366146521</c:v>
                </c:pt>
                <c:pt idx="90">
                  <c:v>0.36719560499999998</c:v>
                </c:pt>
                <c:pt idx="91">
                  <c:v>0.36824916699999999</c:v>
                </c:pt>
                <c:pt idx="92">
                  <c:v>0.36930700399999999</c:v>
                </c:pt>
                <c:pt idx="93">
                  <c:v>0.37036879499999997</c:v>
                </c:pt>
                <c:pt idx="94">
                  <c:v>0.37143425499999999</c:v>
                </c:pt>
                <c:pt idx="95">
                  <c:v>0.37250316700000002</c:v>
                </c:pt>
                <c:pt idx="96">
                  <c:v>0.373575188</c:v>
                </c:pt>
                <c:pt idx="97">
                  <c:v>0.37465004400000002</c:v>
                </c:pt>
                <c:pt idx="98">
                  <c:v>0.37572746899999998</c:v>
                </c:pt>
                <c:pt idx="99">
                  <c:v>0.37680720200000001</c:v>
                </c:pt>
                <c:pt idx="100">
                  <c:v>0.37788893400000001</c:v>
                </c:pt>
                <c:pt idx="101">
                  <c:v>0.37897238999999999</c:v>
                </c:pt>
                <c:pt idx="102">
                  <c:v>0.380057276</c:v>
                </c:pt>
                <c:pt idx="103">
                  <c:v>0.38114330699999999</c:v>
                </c:pt>
                <c:pt idx="104">
                  <c:v>0.38223016599999998</c:v>
                </c:pt>
                <c:pt idx="105">
                  <c:v>0.38331764699999998</c:v>
                </c:pt>
                <c:pt idx="106">
                  <c:v>0.384405418</c:v>
                </c:pt>
                <c:pt idx="107">
                  <c:v>0.385493168</c:v>
                </c:pt>
                <c:pt idx="108">
                  <c:v>0.38658065400000002</c:v>
                </c:pt>
                <c:pt idx="109">
                  <c:v>0.38766756000000002</c:v>
                </c:pt>
                <c:pt idx="110">
                  <c:v>0.38875368700000001</c:v>
                </c:pt>
                <c:pt idx="111">
                  <c:v>0.38983865299999998</c:v>
                </c:pt>
                <c:pt idx="112">
                  <c:v>0.390922251</c:v>
                </c:pt>
                <c:pt idx="113">
                  <c:v>0.392004146</c:v>
                </c:pt>
                <c:pt idx="114">
                  <c:v>0.39308415600000002</c:v>
                </c:pt>
                <c:pt idx="115">
                  <c:v>0.39416188099999999</c:v>
                </c:pt>
                <c:pt idx="116">
                  <c:v>0.39523716599999997</c:v>
                </c:pt>
                <c:pt idx="117">
                  <c:v>0.396309737</c:v>
                </c:pt>
                <c:pt idx="118">
                  <c:v>0.39737925000000002</c:v>
                </c:pt>
                <c:pt idx="119">
                  <c:v>0.398445516</c:v>
                </c:pt>
                <c:pt idx="120">
                  <c:v>0.39950830500000001</c:v>
                </c:pt>
                <c:pt idx="121">
                  <c:v>0.40056726799999998</c:v>
                </c:pt>
                <c:pt idx="122">
                  <c:v>0.40162222400000003</c:v>
                </c:pt>
                <c:pt idx="123">
                  <c:v>0.40267294300000001</c:v>
                </c:pt>
                <c:pt idx="124">
                  <c:v>0.40371917699999998</c:v>
                </c:pt>
                <c:pt idx="125">
                  <c:v>0.40476069100000001</c:v>
                </c:pt>
                <c:pt idx="126">
                  <c:v>0.40579720499999999</c:v>
                </c:pt>
                <c:pt idx="127">
                  <c:v>0.40682858300000002</c:v>
                </c:pt>
                <c:pt idx="128">
                  <c:v>0.40785453100000002</c:v>
                </c:pt>
                <c:pt idx="129">
                  <c:v>0.40887487</c:v>
                </c:pt>
                <c:pt idx="130">
                  <c:v>0.409889436</c:v>
                </c:pt>
                <c:pt idx="131">
                  <c:v>0.41089794299999999</c:v>
                </c:pt>
                <c:pt idx="132">
                  <c:v>0.411900251</c:v>
                </c:pt>
                <c:pt idx="133">
                  <c:v>0.41289617099999998</c:v>
                </c:pt>
                <c:pt idx="134">
                  <c:v>0.41388552299999998</c:v>
                </c:pt>
                <c:pt idx="135">
                  <c:v>0.414868089</c:v>
                </c:pt>
                <c:pt idx="136">
                  <c:v>0.41584372800000002</c:v>
                </c:pt>
                <c:pt idx="137">
                  <c:v>0.416812303</c:v>
                </c:pt>
                <c:pt idx="138">
                  <c:v>0.41777367599999998</c:v>
                </c:pt>
                <c:pt idx="139">
                  <c:v>0.41872762400000002</c:v>
                </c:pt>
                <c:pt idx="140">
                  <c:v>0.41967405299999999</c:v>
                </c:pt>
                <c:pt idx="141">
                  <c:v>0.42061281299999997</c:v>
                </c:pt>
                <c:pt idx="142">
                  <c:v>0.42154382400000001</c:v>
                </c:pt>
                <c:pt idx="143">
                  <c:v>0.42246693000000002</c:v>
                </c:pt>
                <c:pt idx="144">
                  <c:v>0.42338204099999999</c:v>
                </c:pt>
                <c:pt idx="145">
                  <c:v>0.42428903699999998</c:v>
                </c:pt>
                <c:pt idx="146">
                  <c:v>0.42518785599999998</c:v>
                </c:pt>
                <c:pt idx="147">
                  <c:v>0.426078401</c:v>
                </c:pt>
                <c:pt idx="148">
                  <c:v>0.42696057599999998</c:v>
                </c:pt>
                <c:pt idx="149">
                  <c:v>0.42783434999999997</c:v>
                </c:pt>
                <c:pt idx="150">
                  <c:v>0.428699581</c:v>
                </c:pt>
                <c:pt idx="151">
                  <c:v>0.429556349</c:v>
                </c:pt>
                <c:pt idx="152">
                  <c:v>0.43040455</c:v>
                </c:pt>
                <c:pt idx="153">
                  <c:v>0.43124419899999999</c:v>
                </c:pt>
                <c:pt idx="154">
                  <c:v>0.43207516800000001</c:v>
                </c:pt>
                <c:pt idx="155">
                  <c:v>0.43289755800000002</c:v>
                </c:pt>
                <c:pt idx="156">
                  <c:v>0.43371129800000002</c:v>
                </c:pt>
                <c:pt idx="157">
                  <c:v>0.434516395</c:v>
                </c:pt>
                <c:pt idx="158">
                  <c:v>0.43531285199999997</c:v>
                </c:pt>
                <c:pt idx="159">
                  <c:v>0.43610075999999998</c:v>
                </c:pt>
                <c:pt idx="160">
                  <c:v>0.43688008099999998</c:v>
                </c:pt>
                <c:pt idx="161">
                  <c:v>0.43765087499999999</c:v>
                </c:pt>
                <c:pt idx="162">
                  <c:v>0.438413214</c:v>
                </c:pt>
                <c:pt idx="163">
                  <c:v>0.43916714400000001</c:v>
                </c:pt>
                <c:pt idx="164">
                  <c:v>0.43991271100000001</c:v>
                </c:pt>
                <c:pt idx="165">
                  <c:v>0.44065001199999998</c:v>
                </c:pt>
                <c:pt idx="166">
                  <c:v>0.44137911699999999</c:v>
                </c:pt>
                <c:pt idx="167">
                  <c:v>0.442100149</c:v>
                </c:pt>
                <c:pt idx="168">
                  <c:v>0.44281320499999999</c:v>
                </c:pt>
                <c:pt idx="169">
                  <c:v>0.44351837999999999</c:v>
                </c:pt>
                <c:pt idx="170">
                  <c:v>0.444215794</c:v>
                </c:pt>
                <c:pt idx="171">
                  <c:v>0.44490559800000001</c:v>
                </c:pt>
                <c:pt idx="172">
                  <c:v>0.44558792200000003</c:v>
                </c:pt>
                <c:pt idx="173">
                  <c:v>0.44626289600000002</c:v>
                </c:pt>
                <c:pt idx="174">
                  <c:v>0.446930718</c:v>
                </c:pt>
                <c:pt idx="175">
                  <c:v>0.44759151200000002</c:v>
                </c:pt>
                <c:pt idx="176">
                  <c:v>0.44824546500000001</c:v>
                </c:pt>
                <c:pt idx="177">
                  <c:v>0.44889276299999997</c:v>
                </c:pt>
                <c:pt idx="178">
                  <c:v>0.44953359500000001</c:v>
                </c:pt>
                <c:pt idx="179">
                  <c:v>0.45016816100000001</c:v>
                </c:pt>
                <c:pt idx="180">
                  <c:v>0.45079665000000002</c:v>
                </c:pt>
                <c:pt idx="181">
                  <c:v>0.451419291</c:v>
                </c:pt>
                <c:pt idx="182">
                  <c:v>0.4520363</c:v>
                </c:pt>
                <c:pt idx="183">
                  <c:v>0.45264793800000003</c:v>
                </c:pt>
                <c:pt idx="184">
                  <c:v>0.4532544</c:v>
                </c:pt>
                <c:pt idx="185">
                  <c:v>0.45385592299999999</c:v>
                </c:pt>
                <c:pt idx="186">
                  <c:v>0.45445281199999998</c:v>
                </c:pt>
                <c:pt idx="187">
                  <c:v>0.45504528799999999</c:v>
                </c:pt>
                <c:pt idx="188">
                  <c:v>0.45563361099999999</c:v>
                </c:pt>
                <c:pt idx="189">
                  <c:v>0.456218081</c:v>
                </c:pt>
                <c:pt idx="190">
                  <c:v>0.456798967</c:v>
                </c:pt>
                <c:pt idx="191">
                  <c:v>0.45737656799999998</c:v>
                </c:pt>
                <c:pt idx="192">
                  <c:v>0.45795118299999998</c:v>
                </c:pt>
                <c:pt idx="193">
                  <c:v>0.45852306900000001</c:v>
                </c:pt>
                <c:pt idx="194">
                  <c:v>0.45909256500000001</c:v>
                </c:pt>
                <c:pt idx="195">
                  <c:v>0.45965999600000002</c:v>
                </c:pt>
                <c:pt idx="196">
                  <c:v>0.460225675</c:v>
                </c:pt>
                <c:pt idx="197">
                  <c:v>0.460789907</c:v>
                </c:pt>
                <c:pt idx="198">
                  <c:v>0.46135302299999997</c:v>
                </c:pt>
                <c:pt idx="199">
                  <c:v>0.46191541899999999</c:v>
                </c:pt>
                <c:pt idx="200">
                  <c:v>0.46247736699999997</c:v>
                </c:pt>
                <c:pt idx="201">
                  <c:v>0.46303927299999997</c:v>
                </c:pt>
                <c:pt idx="202">
                  <c:v>0.46360142500000001</c:v>
                </c:pt>
                <c:pt idx="203">
                  <c:v>0.464164246</c:v>
                </c:pt>
                <c:pt idx="204">
                  <c:v>0.46472808500000001</c:v>
                </c:pt>
                <c:pt idx="205">
                  <c:v>0.46529332699999998</c:v>
                </c:pt>
                <c:pt idx="206">
                  <c:v>0.46586029200000001</c:v>
                </c:pt>
                <c:pt idx="207">
                  <c:v>0.46642939500000002</c:v>
                </c:pt>
                <c:pt idx="208">
                  <c:v>0.46700107499999999</c:v>
                </c:pt>
                <c:pt idx="209">
                  <c:v>0.46757557100000002</c:v>
                </c:pt>
                <c:pt idx="210">
                  <c:v>0.468153443</c:v>
                </c:pt>
                <c:pt idx="211">
                  <c:v>0.46873503900000002</c:v>
                </c:pt>
                <c:pt idx="212">
                  <c:v>0.46932073200000002</c:v>
                </c:pt>
                <c:pt idx="213">
                  <c:v>0.469910989</c:v>
                </c:pt>
                <c:pt idx="214">
                  <c:v>0.470506164</c:v>
                </c:pt>
                <c:pt idx="215">
                  <c:v>0.47110670700000001</c:v>
                </c:pt>
                <c:pt idx="216">
                  <c:v>0.47171305600000002</c:v>
                </c:pt>
                <c:pt idx="217">
                  <c:v>0.47232558800000002</c:v>
                </c:pt>
                <c:pt idx="218">
                  <c:v>0.47294475200000002</c:v>
                </c:pt>
                <c:pt idx="219">
                  <c:v>0.47357102699999998</c:v>
                </c:pt>
                <c:pt idx="220">
                  <c:v>0.47420479399999999</c:v>
                </c:pt>
                <c:pt idx="221">
                  <c:v>0.474846512</c:v>
                </c:pt>
                <c:pt idx="222">
                  <c:v>0.47549665299999999</c:v>
                </c:pt>
                <c:pt idx="223">
                  <c:v>0.47615565100000001</c:v>
                </c:pt>
                <c:pt idx="224">
                  <c:v>0.47682396799999999</c:v>
                </c:pt>
                <c:pt idx="225">
                  <c:v>0.47750206299999998</c:v>
                </c:pt>
                <c:pt idx="226">
                  <c:v>0.47819041000000001</c:v>
                </c:pt>
                <c:pt idx="227">
                  <c:v>0.47888942299999998</c:v>
                </c:pt>
                <c:pt idx="228">
                  <c:v>0.47959964399999999</c:v>
                </c:pt>
                <c:pt idx="229">
                  <c:v>0.48032151499999998</c:v>
                </c:pt>
                <c:pt idx="230">
                  <c:v>0.48105551400000002</c:v>
                </c:pt>
                <c:pt idx="231">
                  <c:v>0.481802124</c:v>
                </c:pt>
                <c:pt idx="232">
                  <c:v>0.48256189100000002</c:v>
                </c:pt>
                <c:pt idx="233">
                  <c:v>0.48333518399999997</c:v>
                </c:pt>
                <c:pt idx="234">
                  <c:v>0.484122636</c:v>
                </c:pt>
                <c:pt idx="235">
                  <c:v>0.48492465200000001</c:v>
                </c:pt>
                <c:pt idx="236">
                  <c:v>0.48574178899999998</c:v>
                </c:pt>
                <c:pt idx="237">
                  <c:v>0.48657453099999998</c:v>
                </c:pt>
                <c:pt idx="238">
                  <c:v>0.48742341</c:v>
                </c:pt>
                <c:pt idx="239">
                  <c:v>0.48828892299999999</c:v>
                </c:pt>
                <c:pt idx="240">
                  <c:v>0.48917161999999997</c:v>
                </c:pt>
                <c:pt idx="241">
                  <c:v>0.49007199000000001</c:v>
                </c:pt>
                <c:pt idx="242">
                  <c:v>0.49099062500000001</c:v>
                </c:pt>
                <c:pt idx="243">
                  <c:v>0.49192799700000001</c:v>
                </c:pt>
                <c:pt idx="244">
                  <c:v>0.49288470099999998</c:v>
                </c:pt>
                <c:pt idx="245">
                  <c:v>0.49386124199999998</c:v>
                </c:pt>
                <c:pt idx="246">
                  <c:v>0.49485820000000003</c:v>
                </c:pt>
                <c:pt idx="247">
                  <c:v>0.49587612800000003</c:v>
                </c:pt>
                <c:pt idx="248">
                  <c:v>0.49691558400000002</c:v>
                </c:pt>
                <c:pt idx="249">
                  <c:v>0.49797713500000002</c:v>
                </c:pt>
                <c:pt idx="250">
                  <c:v>0.49906134299999999</c:v>
                </c:pt>
                <c:pt idx="251">
                  <c:v>0.50016880900000005</c:v>
                </c:pt>
                <c:pt idx="252">
                  <c:v>0.501300101</c:v>
                </c:pt>
                <c:pt idx="253">
                  <c:v>0.50245582300000002</c:v>
                </c:pt>
                <c:pt idx="254">
                  <c:v>0.50363655399999996</c:v>
                </c:pt>
                <c:pt idx="255">
                  <c:v>0.50484290899999995</c:v>
                </c:pt>
                <c:pt idx="256">
                  <c:v>0.50607549100000004</c:v>
                </c:pt>
                <c:pt idx="257">
                  <c:v>0.50733490599999997</c:v>
                </c:pt>
                <c:pt idx="258">
                  <c:v>0.50862178599999996</c:v>
                </c:pt>
                <c:pt idx="259">
                  <c:v>0.50993665600000004</c:v>
                </c:pt>
                <c:pt idx="260">
                  <c:v>0.51128034700000002</c:v>
                </c:pt>
                <c:pt idx="261">
                  <c:v>0.51265339700000001</c:v>
                </c:pt>
                <c:pt idx="262">
                  <c:v>0.51405641999999996</c:v>
                </c:pt>
                <c:pt idx="263">
                  <c:v>0.515490122</c:v>
                </c:pt>
                <c:pt idx="264">
                  <c:v>0.51695513299999996</c:v>
                </c:pt>
                <c:pt idx="265">
                  <c:v>0.518452103</c:v>
                </c:pt>
                <c:pt idx="266">
                  <c:v>0.51998173999999997</c:v>
                </c:pt>
                <c:pt idx="267">
                  <c:v>0.52154469299999995</c:v>
                </c:pt>
                <c:pt idx="268">
                  <c:v>0.52314164699999999</c:v>
                </c:pt>
                <c:pt idx="269">
                  <c:v>0.52477333100000001</c:v>
                </c:pt>
                <c:pt idx="270">
                  <c:v>0.52644039799999998</c:v>
                </c:pt>
                <c:pt idx="271">
                  <c:v>0.528143582</c:v>
                </c:pt>
                <c:pt idx="272">
                  <c:v>0.52988358599999996</c:v>
                </c:pt>
                <c:pt idx="273">
                  <c:v>0.53166112499999996</c:v>
                </c:pt>
                <c:pt idx="274">
                  <c:v>0.53347692700000005</c:v>
                </c:pt>
                <c:pt idx="275">
                  <c:v>0.53533172399999995</c:v>
                </c:pt>
                <c:pt idx="276">
                  <c:v>0.537226278</c:v>
                </c:pt>
                <c:pt idx="277">
                  <c:v>0.53916131700000003</c:v>
                </c:pt>
                <c:pt idx="278">
                  <c:v>0.54113761800000004</c:v>
                </c:pt>
                <c:pt idx="279">
                  <c:v>0.54315589399999997</c:v>
                </c:pt>
                <c:pt idx="280">
                  <c:v>0.54521695599999997</c:v>
                </c:pt>
                <c:pt idx="281">
                  <c:v>0.54732156799999998</c:v>
                </c:pt>
                <c:pt idx="282">
                  <c:v>0.54947049999999997</c:v>
                </c:pt>
                <c:pt idx="283">
                  <c:v>0.55166454300000001</c:v>
                </c:pt>
                <c:pt idx="284">
                  <c:v>0.55390451299999999</c:v>
                </c:pt>
                <c:pt idx="285">
                  <c:v>0.55619118499999998</c:v>
                </c:pt>
                <c:pt idx="286">
                  <c:v>0.55852535999999997</c:v>
                </c:pt>
                <c:pt idx="287">
                  <c:v>0.56090789399999996</c:v>
                </c:pt>
                <c:pt idx="288">
                  <c:v>0.563339543</c:v>
                </c:pt>
                <c:pt idx="289">
                  <c:v>0.56582116000000005</c:v>
                </c:pt>
                <c:pt idx="290">
                  <c:v>0.56835358800000002</c:v>
                </c:pt>
                <c:pt idx="291">
                  <c:v>0.57093761600000004</c:v>
                </c:pt>
                <c:pt idx="292">
                  <c:v>0.57357408799999998</c:v>
                </c:pt>
                <c:pt idx="293">
                  <c:v>0.57626390500000002</c:v>
                </c:pt>
                <c:pt idx="294">
                  <c:v>0.57900790499999999</c:v>
                </c:pt>
                <c:pt idx="295">
                  <c:v>0.58180686000000004</c:v>
                </c:pt>
                <c:pt idx="296">
                  <c:v>0.58466171700000003</c:v>
                </c:pt>
                <c:pt idx="297">
                  <c:v>0.58757328200000003</c:v>
                </c:pt>
                <c:pt idx="298">
                  <c:v>0.59054241200000002</c:v>
                </c:pt>
                <c:pt idx="299">
                  <c:v>0.59356998500000002</c:v>
                </c:pt>
                <c:pt idx="300">
                  <c:v>0.59665686799999995</c:v>
                </c:pt>
                <c:pt idx="301">
                  <c:v>0.59980392299999996</c:v>
                </c:pt>
                <c:pt idx="302">
                  <c:v>0.60301203699999995</c:v>
                </c:pt>
                <c:pt idx="303">
                  <c:v>0.60628206200000001</c:v>
                </c:pt>
                <c:pt idx="304">
                  <c:v>0.60961485199999998</c:v>
                </c:pt>
                <c:pt idx="305">
                  <c:v>0.61301130100000001</c:v>
                </c:pt>
                <c:pt idx="306">
                  <c:v>0.61647228799999998</c:v>
                </c:pt>
                <c:pt idx="307">
                  <c:v>0.61999866400000003</c:v>
                </c:pt>
                <c:pt idx="308">
                  <c:v>0.62359129899999999</c:v>
                </c:pt>
                <c:pt idx="309">
                  <c:v>0.62725098999999995</c:v>
                </c:pt>
                <c:pt idx="310">
                  <c:v>0.63097872499999996</c:v>
                </c:pt>
                <c:pt idx="311">
                  <c:v>0.63477531799999998</c:v>
                </c:pt>
                <c:pt idx="312">
                  <c:v>0.63864160400000003</c:v>
                </c:pt>
                <c:pt idx="313">
                  <c:v>0.64257846299999999</c:v>
                </c:pt>
                <c:pt idx="314">
                  <c:v>0.64658668500000005</c:v>
                </c:pt>
                <c:pt idx="315">
                  <c:v>0.65066717900000004</c:v>
                </c:pt>
                <c:pt idx="316">
                  <c:v>0.65482076199999995</c:v>
                </c:pt>
                <c:pt idx="317">
                  <c:v>0.65904822200000002</c:v>
                </c:pt>
                <c:pt idx="318">
                  <c:v>0.66335043000000005</c:v>
                </c:pt>
                <c:pt idx="319">
                  <c:v>0.667728137</c:v>
                </c:pt>
                <c:pt idx="320">
                  <c:v>0.67218219400000001</c:v>
                </c:pt>
                <c:pt idx="321">
                  <c:v>0.67671337099999995</c:v>
                </c:pt>
                <c:pt idx="322">
                  <c:v>0.68132245400000002</c:v>
                </c:pt>
                <c:pt idx="323">
                  <c:v>0.68601023699999997</c:v>
                </c:pt>
                <c:pt idx="324">
                  <c:v>0.69077743300000005</c:v>
                </c:pt>
                <c:pt idx="325">
                  <c:v>0.69562472200000003</c:v>
                </c:pt>
                <c:pt idx="326">
                  <c:v>0.70055299900000001</c:v>
                </c:pt>
                <c:pt idx="327">
                  <c:v>0.705562931</c:v>
                </c:pt>
                <c:pt idx="328">
                  <c:v>0.710655174</c:v>
                </c:pt>
                <c:pt idx="329">
                  <c:v>0.71583040200000003</c:v>
                </c:pt>
                <c:pt idx="330">
                  <c:v>0.72108933200000003</c:v>
                </c:pt>
                <c:pt idx="331">
                  <c:v>0.726432568</c:v>
                </c:pt>
                <c:pt idx="332">
                  <c:v>0.73186078799999998</c:v>
                </c:pt>
                <c:pt idx="333">
                  <c:v>0.73737452999999997</c:v>
                </c:pt>
                <c:pt idx="334">
                  <c:v>0.74297444099999999</c:v>
                </c:pt>
                <c:pt idx="335">
                  <c:v>0.74866107100000001</c:v>
                </c:pt>
                <c:pt idx="336">
                  <c:v>0.75443495800000004</c:v>
                </c:pt>
                <c:pt idx="337">
                  <c:v>0.76029664600000002</c:v>
                </c:pt>
                <c:pt idx="338">
                  <c:v>0.766246592</c:v>
                </c:pt>
                <c:pt idx="339">
                  <c:v>0.77228526600000003</c:v>
                </c:pt>
                <c:pt idx="340">
                  <c:v>0.77841314800000005</c:v>
                </c:pt>
                <c:pt idx="341">
                  <c:v>0.78463060200000001</c:v>
                </c:pt>
                <c:pt idx="342">
                  <c:v>0.79093811400000003</c:v>
                </c:pt>
                <c:pt idx="343">
                  <c:v>0.79733595999999995</c:v>
                </c:pt>
                <c:pt idx="344">
                  <c:v>0.80382450599999999</c:v>
                </c:pt>
                <c:pt idx="345">
                  <c:v>0.81040403800000005</c:v>
                </c:pt>
                <c:pt idx="346">
                  <c:v>0.81707477799999995</c:v>
                </c:pt>
                <c:pt idx="347">
                  <c:v>0.82383710300000002</c:v>
                </c:pt>
                <c:pt idx="348">
                  <c:v>0.830691081</c:v>
                </c:pt>
                <c:pt idx="349">
                  <c:v>0.83763694399999999</c:v>
                </c:pt>
                <c:pt idx="350">
                  <c:v>0.84467473900000001</c:v>
                </c:pt>
                <c:pt idx="351">
                  <c:v>0.851804687</c:v>
                </c:pt>
                <c:pt idx="352">
                  <c:v>0.85902676600000005</c:v>
                </c:pt>
                <c:pt idx="353">
                  <c:v>0.866341009</c:v>
                </c:pt>
                <c:pt idx="354">
                  <c:v>0.87374731400000005</c:v>
                </c:pt>
                <c:pt idx="355">
                  <c:v>0.881245783</c:v>
                </c:pt>
                <c:pt idx="356">
                  <c:v>0.88883623199999995</c:v>
                </c:pt>
                <c:pt idx="357">
                  <c:v>0.89651851299999996</c:v>
                </c:pt>
                <c:pt idx="358">
                  <c:v>0.90429251099999997</c:v>
                </c:pt>
                <c:pt idx="359">
                  <c:v>0.91215789800000002</c:v>
                </c:pt>
                <c:pt idx="360">
                  <c:v>0.92011448399999995</c:v>
                </c:pt>
                <c:pt idx="361">
                  <c:v>0.92816190200000004</c:v>
                </c:pt>
                <c:pt idx="362">
                  <c:v>0.93629982300000003</c:v>
                </c:pt>
                <c:pt idx="363">
                  <c:v>0.94452777300000001</c:v>
                </c:pt>
                <c:pt idx="364">
                  <c:v>0.95284544000000004</c:v>
                </c:pt>
                <c:pt idx="365">
                  <c:v>0.96125223900000001</c:v>
                </c:pt>
                <c:pt idx="366">
                  <c:v>0.96974758999999999</c:v>
                </c:pt>
                <c:pt idx="367">
                  <c:v>0.97833098799999996</c:v>
                </c:pt>
                <c:pt idx="368">
                  <c:v>0.98700170600000003</c:v>
                </c:pt>
                <c:pt idx="369">
                  <c:v>0.99575913400000005</c:v>
                </c:pt>
                <c:pt idx="370">
                  <c:v>1.0046024119999999</c:v>
                </c:pt>
                <c:pt idx="371">
                  <c:v>1.013530762</c:v>
                </c:pt>
                <c:pt idx="372">
                  <c:v>1.0225434609999999</c:v>
                </c:pt>
                <c:pt idx="373">
                  <c:v>1.031639505</c:v>
                </c:pt>
                <c:pt idx="374">
                  <c:v>1.0408179799999999</c:v>
                </c:pt>
                <c:pt idx="375">
                  <c:v>1.050077862</c:v>
                </c:pt>
                <c:pt idx="376">
                  <c:v>1.0594181149999999</c:v>
                </c:pt>
                <c:pt idx="377">
                  <c:v>1.068837638</c:v>
                </c:pt>
                <c:pt idx="378">
                  <c:v>1.0783352180000001</c:v>
                </c:pt>
                <c:pt idx="379">
                  <c:v>1.0879096070000001</c:v>
                </c:pt>
                <c:pt idx="380">
                  <c:v>1.097559658</c:v>
                </c:pt>
                <c:pt idx="381">
                  <c:v>1.1072840239999999</c:v>
                </c:pt>
                <c:pt idx="382">
                  <c:v>1.1170812699999999</c:v>
                </c:pt>
                <c:pt idx="383">
                  <c:v>1.126949974</c:v>
                </c:pt>
                <c:pt idx="384">
                  <c:v>1.136888664</c:v>
                </c:pt>
                <c:pt idx="385">
                  <c:v>1.1468957479999999</c:v>
                </c:pt>
                <c:pt idx="386">
                  <c:v>1.1569696949999999</c:v>
                </c:pt>
                <c:pt idx="387">
                  <c:v>1.167108815</c:v>
                </c:pt>
                <c:pt idx="388">
                  <c:v>1.1773113850000001</c:v>
                </c:pt>
                <c:pt idx="389">
                  <c:v>1.1875757179999999</c:v>
                </c:pt>
                <c:pt idx="390">
                  <c:v>1.1978999429999999</c:v>
                </c:pt>
                <c:pt idx="391">
                  <c:v>1.208282171</c:v>
                </c:pt>
                <c:pt idx="392">
                  <c:v>1.218720553</c:v>
                </c:pt>
                <c:pt idx="393">
                  <c:v>1.229213063</c:v>
                </c:pt>
                <c:pt idx="394">
                  <c:v>1.239757682</c:v>
                </c:pt>
                <c:pt idx="395">
                  <c:v>1.250352318</c:v>
                </c:pt>
                <c:pt idx="396">
                  <c:v>1.2609947450000001</c:v>
                </c:pt>
                <c:pt idx="397">
                  <c:v>1.2716829540000001</c:v>
                </c:pt>
                <c:pt idx="398">
                  <c:v>1.282414645</c:v>
                </c:pt>
                <c:pt idx="399">
                  <c:v>1.293187517</c:v>
                </c:pt>
                <c:pt idx="400">
                  <c:v>1.3039992549999999</c:v>
                </c:pt>
                <c:pt idx="401">
                  <c:v>1.314847442</c:v>
                </c:pt>
                <c:pt idx="402">
                  <c:v>1.3257296240000001</c:v>
                </c:pt>
                <c:pt idx="403">
                  <c:v>1.3366433790000001</c:v>
                </c:pt>
                <c:pt idx="404">
                  <c:v>1.347585998</c:v>
                </c:pt>
                <c:pt idx="405">
                  <c:v>1.358555161</c:v>
                </c:pt>
                <c:pt idx="406">
                  <c:v>1.3695481190000001</c:v>
                </c:pt>
                <c:pt idx="407">
                  <c:v>1.3805622179999999</c:v>
                </c:pt>
                <c:pt idx="408">
                  <c:v>1.3915947529999999</c:v>
                </c:pt>
                <c:pt idx="409">
                  <c:v>1.4026429490000001</c:v>
                </c:pt>
                <c:pt idx="410">
                  <c:v>1.4137039739999999</c:v>
                </c:pt>
                <c:pt idx="411">
                  <c:v>1.424775082</c:v>
                </c:pt>
                <c:pt idx="412">
                  <c:v>1.435853316</c:v>
                </c:pt>
                <c:pt idx="413">
                  <c:v>1.4469357060000001</c:v>
                </c:pt>
                <c:pt idx="414">
                  <c:v>1.4580194449999999</c:v>
                </c:pt>
                <c:pt idx="415">
                  <c:v>1.4691015119999999</c:v>
                </c:pt>
                <c:pt idx="416">
                  <c:v>1.4801788140000001</c:v>
                </c:pt>
                <c:pt idx="417">
                  <c:v>1.4912483430000001</c:v>
                </c:pt>
                <c:pt idx="418">
                  <c:v>1.5023069950000001</c:v>
                </c:pt>
                <c:pt idx="419">
                  <c:v>1.5133516499999999</c:v>
                </c:pt>
                <c:pt idx="420">
                  <c:v>1.524379148</c:v>
                </c:pt>
                <c:pt idx="421">
                  <c:v>1.535386227</c:v>
                </c:pt>
                <c:pt idx="422">
                  <c:v>1.546369839</c:v>
                </c:pt>
                <c:pt idx="423">
                  <c:v>1.5573266859999999</c:v>
                </c:pt>
                <c:pt idx="424">
                  <c:v>1.5682535200000001</c:v>
                </c:pt>
                <c:pt idx="425">
                  <c:v>1.5791470430000001</c:v>
                </c:pt>
                <c:pt idx="426">
                  <c:v>1.590003971</c:v>
                </c:pt>
                <c:pt idx="427">
                  <c:v>1.6008209280000001</c:v>
                </c:pt>
                <c:pt idx="428">
                  <c:v>1.6115947530000001</c:v>
                </c:pt>
                <c:pt idx="429">
                  <c:v>1.6223219179999999</c:v>
                </c:pt>
                <c:pt idx="430">
                  <c:v>1.632999138</c:v>
                </c:pt>
                <c:pt idx="431">
                  <c:v>1.6436229959999999</c:v>
                </c:pt>
                <c:pt idx="432">
                  <c:v>1.654190206</c:v>
                </c:pt>
                <c:pt idx="433">
                  <c:v>1.6646973</c:v>
                </c:pt>
                <c:pt idx="434">
                  <c:v>1.675140912</c:v>
                </c:pt>
                <c:pt idx="435">
                  <c:v>1.6855175339999999</c:v>
                </c:pt>
                <c:pt idx="436">
                  <c:v>1.6958239319999999</c:v>
                </c:pt>
                <c:pt idx="437">
                  <c:v>1.706056579</c:v>
                </c:pt>
                <c:pt idx="438">
                  <c:v>1.7162121370000001</c:v>
                </c:pt>
                <c:pt idx="439">
                  <c:v>1.726287117</c:v>
                </c:pt>
                <c:pt idx="440">
                  <c:v>1.7362781570000001</c:v>
                </c:pt>
                <c:pt idx="441">
                  <c:v>1.7461818849999999</c:v>
                </c:pt>
                <c:pt idx="442">
                  <c:v>1.7559949480000001</c:v>
                </c:pt>
                <c:pt idx="443">
                  <c:v>1.765713911</c:v>
                </c:pt>
                <c:pt idx="444">
                  <c:v>1.775335385</c:v>
                </c:pt>
                <c:pt idx="445">
                  <c:v>1.784856089</c:v>
                </c:pt>
                <c:pt idx="446">
                  <c:v>1.7942726840000001</c:v>
                </c:pt>
                <c:pt idx="447">
                  <c:v>1.803581815</c:v>
                </c:pt>
                <c:pt idx="448">
                  <c:v>1.812780179</c:v>
                </c:pt>
                <c:pt idx="449">
                  <c:v>1.8218645529999999</c:v>
                </c:pt>
                <c:pt idx="450">
                  <c:v>1.8308316849999999</c:v>
                </c:pt>
                <c:pt idx="451">
                  <c:v>1.8396783080000001</c:v>
                </c:pt>
                <c:pt idx="452">
                  <c:v>1.848401229</c:v>
                </c:pt>
                <c:pt idx="453">
                  <c:v>1.856997341</c:v>
                </c:pt>
                <c:pt idx="454">
                  <c:v>1.8654634830000001</c:v>
                </c:pt>
                <c:pt idx="455">
                  <c:v>1.8737964949999999</c:v>
                </c:pt>
                <c:pt idx="456">
                  <c:v>1.8819933689999999</c:v>
                </c:pt>
                <c:pt idx="457">
                  <c:v>1.890051098</c:v>
                </c:pt>
                <c:pt idx="458">
                  <c:v>1.897966636</c:v>
                </c:pt>
                <c:pt idx="459">
                  <c:v>1.905737064</c:v>
                </c:pt>
                <c:pt idx="460">
                  <c:v>1.9133594410000001</c:v>
                </c:pt>
                <c:pt idx="461">
                  <c:v>1.920830934</c:v>
                </c:pt>
                <c:pt idx="462">
                  <c:v>1.928148711</c:v>
                </c:pt>
                <c:pt idx="463">
                  <c:v>1.935310053</c:v>
                </c:pt>
                <c:pt idx="464">
                  <c:v>1.942312153</c:v>
                </c:pt>
                <c:pt idx="465">
                  <c:v>1.9491524090000001</c:v>
                </c:pt>
                <c:pt idx="466">
                  <c:v>1.9558281710000001</c:v>
                </c:pt>
                <c:pt idx="467">
                  <c:v>1.9623369209999999</c:v>
                </c:pt>
                <c:pt idx="468">
                  <c:v>1.968676111</c:v>
                </c:pt>
                <c:pt idx="469">
                  <c:v>1.974843313</c:v>
                </c:pt>
                <c:pt idx="470">
                  <c:v>1.980836155</c:v>
                </c:pt>
                <c:pt idx="471">
                  <c:v>1.9866523110000001</c:v>
                </c:pt>
                <c:pt idx="472">
                  <c:v>1.9922895190000001</c:v>
                </c:pt>
                <c:pt idx="473">
                  <c:v>1.9977455580000001</c:v>
                </c:pt>
                <c:pt idx="474">
                  <c:v>2.0030182760000002</c:v>
                </c:pt>
                <c:pt idx="475">
                  <c:v>2.00810566</c:v>
                </c:pt>
                <c:pt idx="476">
                  <c:v>2.0130057030000001</c:v>
                </c:pt>
                <c:pt idx="477">
                  <c:v>2.0177164369999998</c:v>
                </c:pt>
                <c:pt idx="478">
                  <c:v>2.0222360419999998</c:v>
                </c:pt>
                <c:pt idx="479">
                  <c:v>2.026562738</c:v>
                </c:pt>
                <c:pt idx="480">
                  <c:v>2.0306947609999999</c:v>
                </c:pt>
                <c:pt idx="481">
                  <c:v>2.0346304800000001</c:v>
                </c:pt>
                <c:pt idx="482">
                  <c:v>2.0383683960000001</c:v>
                </c:pt>
                <c:pt idx="483">
                  <c:v>2.041906982</c:v>
                </c:pt>
                <c:pt idx="484">
                  <c:v>2.045244769</c:v>
                </c:pt>
                <c:pt idx="485">
                  <c:v>2.0483805519999998</c:v>
                </c:pt>
                <c:pt idx="486">
                  <c:v>2.0513129600000002</c:v>
                </c:pt>
                <c:pt idx="487">
                  <c:v>2.0540408669999999</c:v>
                </c:pt>
                <c:pt idx="488">
                  <c:v>2.0565631679999998</c:v>
                </c:pt>
                <c:pt idx="489">
                  <c:v>2.0588788880000002</c:v>
                </c:pt>
                <c:pt idx="490">
                  <c:v>2.0609870250000002</c:v>
                </c:pt>
                <c:pt idx="491">
                  <c:v>2.0628868069999999</c:v>
                </c:pt>
                <c:pt idx="492">
                  <c:v>2.0645774189999999</c:v>
                </c:pt>
                <c:pt idx="493">
                  <c:v>2.0660582120000002</c:v>
                </c:pt>
                <c:pt idx="494">
                  <c:v>2.0673285510000001</c:v>
                </c:pt>
                <c:pt idx="495">
                  <c:v>2.068387983</c:v>
                </c:pt>
                <c:pt idx="496">
                  <c:v>2.0692360120000002</c:v>
                </c:pt>
                <c:pt idx="497">
                  <c:v>2.0698723490000002</c:v>
                </c:pt>
                <c:pt idx="498">
                  <c:v>2.0702967050000001</c:v>
                </c:pt>
                <c:pt idx="499">
                  <c:v>2.0705089289999998</c:v>
                </c:pt>
                <c:pt idx="500">
                  <c:v>2.0705089289999998</c:v>
                </c:pt>
                <c:pt idx="501">
                  <c:v>2.0702967050000001</c:v>
                </c:pt>
                <c:pt idx="502">
                  <c:v>2.0698723490000002</c:v>
                </c:pt>
                <c:pt idx="503">
                  <c:v>2.0692360120000002</c:v>
                </c:pt>
                <c:pt idx="504">
                  <c:v>2.068387983</c:v>
                </c:pt>
                <c:pt idx="505">
                  <c:v>2.0673285510000001</c:v>
                </c:pt>
                <c:pt idx="506">
                  <c:v>2.0660582120000002</c:v>
                </c:pt>
                <c:pt idx="507">
                  <c:v>2.0645774189999999</c:v>
                </c:pt>
                <c:pt idx="508">
                  <c:v>2.0628868069999999</c:v>
                </c:pt>
                <c:pt idx="509">
                  <c:v>2.0609870250000002</c:v>
                </c:pt>
                <c:pt idx="510">
                  <c:v>2.0588788880000002</c:v>
                </c:pt>
                <c:pt idx="511">
                  <c:v>2.0565631679999998</c:v>
                </c:pt>
                <c:pt idx="512">
                  <c:v>2.0540408669999999</c:v>
                </c:pt>
                <c:pt idx="513">
                  <c:v>2.0513129600000002</c:v>
                </c:pt>
                <c:pt idx="514">
                  <c:v>2.0483805519999998</c:v>
                </c:pt>
                <c:pt idx="515">
                  <c:v>2.045244769</c:v>
                </c:pt>
                <c:pt idx="516">
                  <c:v>2.041906982</c:v>
                </c:pt>
                <c:pt idx="517">
                  <c:v>2.0383683960000001</c:v>
                </c:pt>
                <c:pt idx="518">
                  <c:v>2.0346304800000001</c:v>
                </c:pt>
                <c:pt idx="519">
                  <c:v>2.0306947609999999</c:v>
                </c:pt>
                <c:pt idx="520">
                  <c:v>2.026562738</c:v>
                </c:pt>
                <c:pt idx="521">
                  <c:v>2.0222360419999998</c:v>
                </c:pt>
                <c:pt idx="522">
                  <c:v>2.0177164369999998</c:v>
                </c:pt>
                <c:pt idx="523">
                  <c:v>2.0130057030000001</c:v>
                </c:pt>
                <c:pt idx="524">
                  <c:v>2.00810566</c:v>
                </c:pt>
                <c:pt idx="525">
                  <c:v>2.0030182760000002</c:v>
                </c:pt>
                <c:pt idx="526">
                  <c:v>1.9977455580000001</c:v>
                </c:pt>
                <c:pt idx="527">
                  <c:v>1.9922895190000001</c:v>
                </c:pt>
                <c:pt idx="528">
                  <c:v>1.9866523110000001</c:v>
                </c:pt>
                <c:pt idx="529">
                  <c:v>1.980836155</c:v>
                </c:pt>
                <c:pt idx="530">
                  <c:v>1.974843313</c:v>
                </c:pt>
                <c:pt idx="531">
                  <c:v>1.968676111</c:v>
                </c:pt>
                <c:pt idx="532">
                  <c:v>1.9623369209999999</c:v>
                </c:pt>
                <c:pt idx="533">
                  <c:v>1.9558281710000001</c:v>
                </c:pt>
                <c:pt idx="534">
                  <c:v>1.9491524090000001</c:v>
                </c:pt>
                <c:pt idx="535">
                  <c:v>1.942312153</c:v>
                </c:pt>
                <c:pt idx="536">
                  <c:v>1.935310053</c:v>
                </c:pt>
                <c:pt idx="537">
                  <c:v>1.928148711</c:v>
                </c:pt>
                <c:pt idx="538">
                  <c:v>1.920830934</c:v>
                </c:pt>
                <c:pt idx="539">
                  <c:v>1.9133594410000001</c:v>
                </c:pt>
                <c:pt idx="540">
                  <c:v>1.905737064</c:v>
                </c:pt>
                <c:pt idx="541">
                  <c:v>1.897966636</c:v>
                </c:pt>
                <c:pt idx="542">
                  <c:v>1.890051098</c:v>
                </c:pt>
                <c:pt idx="543">
                  <c:v>1.8819933689999999</c:v>
                </c:pt>
                <c:pt idx="544">
                  <c:v>1.8737964949999999</c:v>
                </c:pt>
                <c:pt idx="545">
                  <c:v>1.8654634830000001</c:v>
                </c:pt>
                <c:pt idx="546">
                  <c:v>1.856997341</c:v>
                </c:pt>
                <c:pt idx="547">
                  <c:v>1.848401229</c:v>
                </c:pt>
                <c:pt idx="548">
                  <c:v>1.8396783080000001</c:v>
                </c:pt>
                <c:pt idx="549">
                  <c:v>1.8308316849999999</c:v>
                </c:pt>
                <c:pt idx="550">
                  <c:v>1.8218645529999999</c:v>
                </c:pt>
                <c:pt idx="551">
                  <c:v>1.812780179</c:v>
                </c:pt>
                <c:pt idx="552">
                  <c:v>1.803581815</c:v>
                </c:pt>
                <c:pt idx="553">
                  <c:v>1.7942726840000001</c:v>
                </c:pt>
                <c:pt idx="554">
                  <c:v>1.784856089</c:v>
                </c:pt>
                <c:pt idx="555">
                  <c:v>1.775335385</c:v>
                </c:pt>
                <c:pt idx="556">
                  <c:v>1.765713911</c:v>
                </c:pt>
                <c:pt idx="557">
                  <c:v>1.7559949480000001</c:v>
                </c:pt>
                <c:pt idx="558">
                  <c:v>1.7461818849999999</c:v>
                </c:pt>
                <c:pt idx="559">
                  <c:v>1.7362781570000001</c:v>
                </c:pt>
                <c:pt idx="560">
                  <c:v>1.726287117</c:v>
                </c:pt>
                <c:pt idx="561">
                  <c:v>1.7162121370000001</c:v>
                </c:pt>
                <c:pt idx="562">
                  <c:v>1.706056579</c:v>
                </c:pt>
                <c:pt idx="563">
                  <c:v>1.6958239319999999</c:v>
                </c:pt>
                <c:pt idx="564">
                  <c:v>1.6855175339999999</c:v>
                </c:pt>
                <c:pt idx="565">
                  <c:v>1.675140912</c:v>
                </c:pt>
                <c:pt idx="566">
                  <c:v>1.6646973</c:v>
                </c:pt>
                <c:pt idx="567">
                  <c:v>1.654190206</c:v>
                </c:pt>
                <c:pt idx="568">
                  <c:v>1.6436229959999999</c:v>
                </c:pt>
                <c:pt idx="569">
                  <c:v>1.632999138</c:v>
                </c:pt>
                <c:pt idx="570">
                  <c:v>1.6223219179999999</c:v>
                </c:pt>
                <c:pt idx="571">
                  <c:v>1.6115947530000001</c:v>
                </c:pt>
                <c:pt idx="572">
                  <c:v>1.6008209280000001</c:v>
                </c:pt>
                <c:pt idx="573">
                  <c:v>1.590003971</c:v>
                </c:pt>
                <c:pt idx="574">
                  <c:v>1.5791470430000001</c:v>
                </c:pt>
                <c:pt idx="575">
                  <c:v>1.5682535200000001</c:v>
                </c:pt>
                <c:pt idx="576">
                  <c:v>1.5573266859999999</c:v>
                </c:pt>
                <c:pt idx="577">
                  <c:v>1.546369839</c:v>
                </c:pt>
                <c:pt idx="578">
                  <c:v>1.535386227</c:v>
                </c:pt>
                <c:pt idx="579">
                  <c:v>1.524379148</c:v>
                </c:pt>
                <c:pt idx="580">
                  <c:v>1.5133516499999999</c:v>
                </c:pt>
                <c:pt idx="581">
                  <c:v>1.5023069950000001</c:v>
                </c:pt>
                <c:pt idx="582">
                  <c:v>1.4912483430000001</c:v>
                </c:pt>
                <c:pt idx="583">
                  <c:v>1.4801788140000001</c:v>
                </c:pt>
                <c:pt idx="584">
                  <c:v>1.4691015119999999</c:v>
                </c:pt>
                <c:pt idx="585">
                  <c:v>1.4580194449999999</c:v>
                </c:pt>
                <c:pt idx="586">
                  <c:v>1.4469357060000001</c:v>
                </c:pt>
                <c:pt idx="587">
                  <c:v>1.435853316</c:v>
                </c:pt>
                <c:pt idx="588">
                  <c:v>1.424775082</c:v>
                </c:pt>
                <c:pt idx="589">
                  <c:v>1.4137039739999999</c:v>
                </c:pt>
                <c:pt idx="590">
                  <c:v>1.4026429490000001</c:v>
                </c:pt>
                <c:pt idx="591">
                  <c:v>1.3915947529999999</c:v>
                </c:pt>
                <c:pt idx="592">
                  <c:v>1.3805622179999999</c:v>
                </c:pt>
                <c:pt idx="593">
                  <c:v>1.3695481190000001</c:v>
                </c:pt>
                <c:pt idx="594">
                  <c:v>1.358555161</c:v>
                </c:pt>
                <c:pt idx="595">
                  <c:v>1.347585998</c:v>
                </c:pt>
                <c:pt idx="596">
                  <c:v>1.3366433790000001</c:v>
                </c:pt>
                <c:pt idx="597">
                  <c:v>1.3257296240000001</c:v>
                </c:pt>
                <c:pt idx="598">
                  <c:v>1.314847442</c:v>
                </c:pt>
                <c:pt idx="599">
                  <c:v>1.3039992549999999</c:v>
                </c:pt>
                <c:pt idx="600">
                  <c:v>1.293187517</c:v>
                </c:pt>
                <c:pt idx="601">
                  <c:v>1.282414645</c:v>
                </c:pt>
                <c:pt idx="602">
                  <c:v>1.2716829540000001</c:v>
                </c:pt>
                <c:pt idx="603">
                  <c:v>1.2609947450000001</c:v>
                </c:pt>
                <c:pt idx="604">
                  <c:v>1.250352318</c:v>
                </c:pt>
                <c:pt idx="605">
                  <c:v>1.239757682</c:v>
                </c:pt>
                <c:pt idx="606">
                  <c:v>1.229213063</c:v>
                </c:pt>
                <c:pt idx="607">
                  <c:v>1.218720553</c:v>
                </c:pt>
                <c:pt idx="608">
                  <c:v>1.208282171</c:v>
                </c:pt>
                <c:pt idx="609">
                  <c:v>1.1978999429999999</c:v>
                </c:pt>
                <c:pt idx="610">
                  <c:v>1.1875757179999999</c:v>
                </c:pt>
                <c:pt idx="611">
                  <c:v>1.1773113850000001</c:v>
                </c:pt>
                <c:pt idx="612">
                  <c:v>1.167108815</c:v>
                </c:pt>
                <c:pt idx="613">
                  <c:v>1.1569696949999999</c:v>
                </c:pt>
                <c:pt idx="614">
                  <c:v>1.1468957479999999</c:v>
                </c:pt>
                <c:pt idx="615">
                  <c:v>1.136888664</c:v>
                </c:pt>
                <c:pt idx="616">
                  <c:v>1.126949974</c:v>
                </c:pt>
                <c:pt idx="617">
                  <c:v>1.1170812699999999</c:v>
                </c:pt>
                <c:pt idx="618">
                  <c:v>1.1072840239999999</c:v>
                </c:pt>
                <c:pt idx="619">
                  <c:v>1.097559658</c:v>
                </c:pt>
                <c:pt idx="620">
                  <c:v>1.0879096070000001</c:v>
                </c:pt>
                <c:pt idx="621">
                  <c:v>1.0783352180000001</c:v>
                </c:pt>
                <c:pt idx="622">
                  <c:v>1.068837638</c:v>
                </c:pt>
                <c:pt idx="623">
                  <c:v>1.0594181149999999</c:v>
                </c:pt>
                <c:pt idx="624">
                  <c:v>1.050077862</c:v>
                </c:pt>
                <c:pt idx="625">
                  <c:v>1.0408179799999999</c:v>
                </c:pt>
                <c:pt idx="626">
                  <c:v>1.031639505</c:v>
                </c:pt>
                <c:pt idx="627">
                  <c:v>1.0225434609999999</c:v>
                </c:pt>
                <c:pt idx="628">
                  <c:v>1.013530762</c:v>
                </c:pt>
                <c:pt idx="629">
                  <c:v>1.0046024119999999</c:v>
                </c:pt>
                <c:pt idx="630">
                  <c:v>0.99575913400000005</c:v>
                </c:pt>
                <c:pt idx="631">
                  <c:v>0.98700170600000003</c:v>
                </c:pt>
                <c:pt idx="632">
                  <c:v>0.97833098799999996</c:v>
                </c:pt>
                <c:pt idx="633">
                  <c:v>0.96974758999999999</c:v>
                </c:pt>
                <c:pt idx="634">
                  <c:v>0.96125223900000001</c:v>
                </c:pt>
                <c:pt idx="635">
                  <c:v>0.95284544000000004</c:v>
                </c:pt>
                <c:pt idx="636">
                  <c:v>0.94452777300000001</c:v>
                </c:pt>
                <c:pt idx="637">
                  <c:v>0.93629982300000003</c:v>
                </c:pt>
                <c:pt idx="638">
                  <c:v>0.92816190200000004</c:v>
                </c:pt>
                <c:pt idx="639">
                  <c:v>0.92011448399999995</c:v>
                </c:pt>
                <c:pt idx="640">
                  <c:v>0.91215789800000002</c:v>
                </c:pt>
                <c:pt idx="641">
                  <c:v>0.90429251099999997</c:v>
                </c:pt>
                <c:pt idx="642">
                  <c:v>0.89651851299999996</c:v>
                </c:pt>
                <c:pt idx="643">
                  <c:v>0.88883623199999995</c:v>
                </c:pt>
                <c:pt idx="644">
                  <c:v>0.881245783</c:v>
                </c:pt>
                <c:pt idx="645">
                  <c:v>0.87374731400000005</c:v>
                </c:pt>
                <c:pt idx="646">
                  <c:v>0.866341009</c:v>
                </c:pt>
                <c:pt idx="647">
                  <c:v>0.85902676600000005</c:v>
                </c:pt>
                <c:pt idx="648">
                  <c:v>0.851804687</c:v>
                </c:pt>
                <c:pt idx="649">
                  <c:v>0.84467473900000001</c:v>
                </c:pt>
                <c:pt idx="650">
                  <c:v>0.83763694399999999</c:v>
                </c:pt>
                <c:pt idx="651">
                  <c:v>0.830691081</c:v>
                </c:pt>
                <c:pt idx="652">
                  <c:v>0.82383710300000002</c:v>
                </c:pt>
                <c:pt idx="653">
                  <c:v>0.81707477799999995</c:v>
                </c:pt>
                <c:pt idx="654">
                  <c:v>0.81040403800000005</c:v>
                </c:pt>
                <c:pt idx="655">
                  <c:v>0.80382450599999999</c:v>
                </c:pt>
                <c:pt idx="656">
                  <c:v>0.79733595999999995</c:v>
                </c:pt>
                <c:pt idx="657">
                  <c:v>0.79093811400000003</c:v>
                </c:pt>
                <c:pt idx="658">
                  <c:v>0.78463060200000001</c:v>
                </c:pt>
                <c:pt idx="659">
                  <c:v>0.77841314800000005</c:v>
                </c:pt>
                <c:pt idx="660">
                  <c:v>0.77228526600000003</c:v>
                </c:pt>
                <c:pt idx="661">
                  <c:v>0.766246592</c:v>
                </c:pt>
                <c:pt idx="662">
                  <c:v>0.76029664600000002</c:v>
                </c:pt>
                <c:pt idx="663">
                  <c:v>0.75443495800000004</c:v>
                </c:pt>
                <c:pt idx="664">
                  <c:v>0.74866107100000001</c:v>
                </c:pt>
                <c:pt idx="665">
                  <c:v>0.74297444099999999</c:v>
                </c:pt>
                <c:pt idx="666">
                  <c:v>0.73737452999999997</c:v>
                </c:pt>
                <c:pt idx="667">
                  <c:v>0.73186078799999998</c:v>
                </c:pt>
                <c:pt idx="668">
                  <c:v>0.726432568</c:v>
                </c:pt>
                <c:pt idx="669">
                  <c:v>0.72108933200000003</c:v>
                </c:pt>
                <c:pt idx="670">
                  <c:v>0.71583040200000003</c:v>
                </c:pt>
                <c:pt idx="671">
                  <c:v>0.710655174</c:v>
                </c:pt>
                <c:pt idx="672">
                  <c:v>0.705562931</c:v>
                </c:pt>
                <c:pt idx="673">
                  <c:v>0.70055299900000001</c:v>
                </c:pt>
                <c:pt idx="674">
                  <c:v>0.69562472200000003</c:v>
                </c:pt>
                <c:pt idx="675">
                  <c:v>0.69077743300000005</c:v>
                </c:pt>
                <c:pt idx="676">
                  <c:v>0.68601023699999997</c:v>
                </c:pt>
                <c:pt idx="677">
                  <c:v>0.68132245400000002</c:v>
                </c:pt>
                <c:pt idx="678">
                  <c:v>0.67671337099999995</c:v>
                </c:pt>
                <c:pt idx="679">
                  <c:v>0.67218219400000001</c:v>
                </c:pt>
                <c:pt idx="680">
                  <c:v>0.667728137</c:v>
                </c:pt>
                <c:pt idx="681">
                  <c:v>0.66335043000000005</c:v>
                </c:pt>
                <c:pt idx="682">
                  <c:v>0.65904822200000002</c:v>
                </c:pt>
                <c:pt idx="683">
                  <c:v>0.65482076199999995</c:v>
                </c:pt>
                <c:pt idx="684">
                  <c:v>0.65066717900000004</c:v>
                </c:pt>
                <c:pt idx="685">
                  <c:v>0.64658668500000005</c:v>
                </c:pt>
                <c:pt idx="686">
                  <c:v>0.64257846299999999</c:v>
                </c:pt>
                <c:pt idx="687">
                  <c:v>0.63864160400000003</c:v>
                </c:pt>
                <c:pt idx="688">
                  <c:v>0.63477531799999998</c:v>
                </c:pt>
                <c:pt idx="689">
                  <c:v>0.63097872499999996</c:v>
                </c:pt>
                <c:pt idx="690">
                  <c:v>0.62725098999999995</c:v>
                </c:pt>
                <c:pt idx="691">
                  <c:v>0.62359129899999999</c:v>
                </c:pt>
                <c:pt idx="692">
                  <c:v>0.61999866400000003</c:v>
                </c:pt>
                <c:pt idx="693">
                  <c:v>0.61647228799999998</c:v>
                </c:pt>
                <c:pt idx="694">
                  <c:v>0.61301130100000001</c:v>
                </c:pt>
                <c:pt idx="695">
                  <c:v>0.60961485199999998</c:v>
                </c:pt>
                <c:pt idx="696">
                  <c:v>0.60628206200000001</c:v>
                </c:pt>
                <c:pt idx="697">
                  <c:v>0.60301203699999995</c:v>
                </c:pt>
                <c:pt idx="698">
                  <c:v>0.59980392299999996</c:v>
                </c:pt>
                <c:pt idx="699">
                  <c:v>0.59665686799999995</c:v>
                </c:pt>
                <c:pt idx="700">
                  <c:v>0.59356998500000002</c:v>
                </c:pt>
                <c:pt idx="701">
                  <c:v>0.59054241200000002</c:v>
                </c:pt>
                <c:pt idx="702">
                  <c:v>0.58757328200000003</c:v>
                </c:pt>
                <c:pt idx="703">
                  <c:v>0.58466171700000003</c:v>
                </c:pt>
                <c:pt idx="704">
                  <c:v>0.58180686000000004</c:v>
                </c:pt>
                <c:pt idx="705">
                  <c:v>0.57900790499999999</c:v>
                </c:pt>
                <c:pt idx="706">
                  <c:v>0.57626390500000002</c:v>
                </c:pt>
                <c:pt idx="707">
                  <c:v>0.57357408799999998</c:v>
                </c:pt>
                <c:pt idx="708">
                  <c:v>0.57093761600000004</c:v>
                </c:pt>
                <c:pt idx="709">
                  <c:v>0.56835358800000002</c:v>
                </c:pt>
                <c:pt idx="710">
                  <c:v>0.56582116000000005</c:v>
                </c:pt>
                <c:pt idx="711">
                  <c:v>0.563339543</c:v>
                </c:pt>
                <c:pt idx="712">
                  <c:v>0.56090789399999996</c:v>
                </c:pt>
                <c:pt idx="713">
                  <c:v>0.55852535999999997</c:v>
                </c:pt>
                <c:pt idx="714">
                  <c:v>0.55619118499999998</c:v>
                </c:pt>
                <c:pt idx="715">
                  <c:v>0.55390451299999999</c:v>
                </c:pt>
                <c:pt idx="716">
                  <c:v>0.55166454300000001</c:v>
                </c:pt>
                <c:pt idx="717">
                  <c:v>0.54947049999999997</c:v>
                </c:pt>
                <c:pt idx="718">
                  <c:v>0.54732156799999998</c:v>
                </c:pt>
                <c:pt idx="719">
                  <c:v>0.54521695599999997</c:v>
                </c:pt>
                <c:pt idx="720">
                  <c:v>0.54315589399999997</c:v>
                </c:pt>
                <c:pt idx="721">
                  <c:v>0.54113761800000004</c:v>
                </c:pt>
                <c:pt idx="722">
                  <c:v>0.53916131700000003</c:v>
                </c:pt>
                <c:pt idx="723">
                  <c:v>0.537226278</c:v>
                </c:pt>
                <c:pt idx="724">
                  <c:v>0.53533172399999995</c:v>
                </c:pt>
                <c:pt idx="725">
                  <c:v>0.53347692700000005</c:v>
                </c:pt>
                <c:pt idx="726">
                  <c:v>0.53166112499999996</c:v>
                </c:pt>
                <c:pt idx="727">
                  <c:v>0.52988358599999996</c:v>
                </c:pt>
                <c:pt idx="728">
                  <c:v>0.528143582</c:v>
                </c:pt>
                <c:pt idx="729">
                  <c:v>0.52644039799999998</c:v>
                </c:pt>
                <c:pt idx="730">
                  <c:v>0.52477333100000001</c:v>
                </c:pt>
                <c:pt idx="731">
                  <c:v>0.52314164699999999</c:v>
                </c:pt>
                <c:pt idx="732">
                  <c:v>0.52154469299999995</c:v>
                </c:pt>
                <c:pt idx="733">
                  <c:v>0.51998173999999997</c:v>
                </c:pt>
                <c:pt idx="734">
                  <c:v>0.518452103</c:v>
                </c:pt>
                <c:pt idx="735">
                  <c:v>0.51695513299999996</c:v>
                </c:pt>
                <c:pt idx="736">
                  <c:v>0.515490122</c:v>
                </c:pt>
                <c:pt idx="737">
                  <c:v>0.51405641999999996</c:v>
                </c:pt>
                <c:pt idx="738">
                  <c:v>0.51265339700000001</c:v>
                </c:pt>
                <c:pt idx="739">
                  <c:v>0.51128034700000002</c:v>
                </c:pt>
                <c:pt idx="740">
                  <c:v>0.50993665600000004</c:v>
                </c:pt>
                <c:pt idx="741">
                  <c:v>0.50862178599999996</c:v>
                </c:pt>
                <c:pt idx="742">
                  <c:v>0.50733490599999997</c:v>
                </c:pt>
                <c:pt idx="743">
                  <c:v>0.50607549100000004</c:v>
                </c:pt>
                <c:pt idx="744">
                  <c:v>0.50484290899999995</c:v>
                </c:pt>
                <c:pt idx="745">
                  <c:v>0.50363655399999996</c:v>
                </c:pt>
                <c:pt idx="746">
                  <c:v>0.50245582300000002</c:v>
                </c:pt>
                <c:pt idx="747">
                  <c:v>0.501300101</c:v>
                </c:pt>
                <c:pt idx="748">
                  <c:v>0.50016880900000005</c:v>
                </c:pt>
                <c:pt idx="749">
                  <c:v>0.49906134299999999</c:v>
                </c:pt>
                <c:pt idx="750">
                  <c:v>0.49797713500000002</c:v>
                </c:pt>
                <c:pt idx="751">
                  <c:v>0.49691558400000002</c:v>
                </c:pt>
                <c:pt idx="752">
                  <c:v>0.49587612800000003</c:v>
                </c:pt>
                <c:pt idx="753">
                  <c:v>0.49485820000000003</c:v>
                </c:pt>
                <c:pt idx="754">
                  <c:v>0.49386124199999998</c:v>
                </c:pt>
                <c:pt idx="755">
                  <c:v>0.49288470099999998</c:v>
                </c:pt>
                <c:pt idx="756">
                  <c:v>0.49192799700000001</c:v>
                </c:pt>
                <c:pt idx="757">
                  <c:v>0.49099062500000001</c:v>
                </c:pt>
                <c:pt idx="758">
                  <c:v>0.49007199000000001</c:v>
                </c:pt>
                <c:pt idx="759">
                  <c:v>0.48917161999999997</c:v>
                </c:pt>
                <c:pt idx="760">
                  <c:v>0.48828892299999999</c:v>
                </c:pt>
                <c:pt idx="761">
                  <c:v>0.48742341</c:v>
                </c:pt>
                <c:pt idx="762">
                  <c:v>0.48657453099999998</c:v>
                </c:pt>
                <c:pt idx="763">
                  <c:v>0.48574178899999998</c:v>
                </c:pt>
                <c:pt idx="764">
                  <c:v>0.48492465200000001</c:v>
                </c:pt>
                <c:pt idx="765">
                  <c:v>0.484122636</c:v>
                </c:pt>
                <c:pt idx="766">
                  <c:v>0.48333518399999997</c:v>
                </c:pt>
                <c:pt idx="767">
                  <c:v>0.48256189100000002</c:v>
                </c:pt>
                <c:pt idx="768">
                  <c:v>0.481802124</c:v>
                </c:pt>
                <c:pt idx="769">
                  <c:v>0.48105551400000002</c:v>
                </c:pt>
                <c:pt idx="770">
                  <c:v>0.48032151499999998</c:v>
                </c:pt>
                <c:pt idx="771">
                  <c:v>0.47959964399999999</c:v>
                </c:pt>
                <c:pt idx="772">
                  <c:v>0.47888942299999998</c:v>
                </c:pt>
                <c:pt idx="773">
                  <c:v>0.47819041000000001</c:v>
                </c:pt>
                <c:pt idx="774">
                  <c:v>0.47750206299999998</c:v>
                </c:pt>
                <c:pt idx="775">
                  <c:v>0.47682396799999999</c:v>
                </c:pt>
                <c:pt idx="776">
                  <c:v>0.47615565100000001</c:v>
                </c:pt>
                <c:pt idx="777">
                  <c:v>0.47549665299999999</c:v>
                </c:pt>
                <c:pt idx="778">
                  <c:v>0.474846512</c:v>
                </c:pt>
                <c:pt idx="779">
                  <c:v>0.47420479399999999</c:v>
                </c:pt>
                <c:pt idx="780">
                  <c:v>0.47357102699999998</c:v>
                </c:pt>
                <c:pt idx="781">
                  <c:v>0.47294475200000002</c:v>
                </c:pt>
                <c:pt idx="782">
                  <c:v>0.47232558800000002</c:v>
                </c:pt>
                <c:pt idx="783">
                  <c:v>0.47171305600000002</c:v>
                </c:pt>
                <c:pt idx="784">
                  <c:v>0.47110670700000001</c:v>
                </c:pt>
                <c:pt idx="785">
                  <c:v>0.470506164</c:v>
                </c:pt>
                <c:pt idx="786">
                  <c:v>0.469910989</c:v>
                </c:pt>
                <c:pt idx="787">
                  <c:v>0.46932073200000002</c:v>
                </c:pt>
                <c:pt idx="788">
                  <c:v>0.46873503900000002</c:v>
                </c:pt>
                <c:pt idx="789">
                  <c:v>0.468153443</c:v>
                </c:pt>
                <c:pt idx="790">
                  <c:v>0.46757557100000002</c:v>
                </c:pt>
                <c:pt idx="791">
                  <c:v>0.46700107499999999</c:v>
                </c:pt>
                <c:pt idx="792">
                  <c:v>0.46642939500000002</c:v>
                </c:pt>
                <c:pt idx="793">
                  <c:v>0.46586029200000001</c:v>
                </c:pt>
                <c:pt idx="794">
                  <c:v>0.46529332699999998</c:v>
                </c:pt>
                <c:pt idx="795">
                  <c:v>0.46472808500000001</c:v>
                </c:pt>
                <c:pt idx="796">
                  <c:v>0.464164246</c:v>
                </c:pt>
                <c:pt idx="797">
                  <c:v>0.46360142500000001</c:v>
                </c:pt>
                <c:pt idx="798">
                  <c:v>0.46303927299999997</c:v>
                </c:pt>
                <c:pt idx="799">
                  <c:v>0.46247736699999997</c:v>
                </c:pt>
                <c:pt idx="800">
                  <c:v>0.46191541899999999</c:v>
                </c:pt>
                <c:pt idx="801">
                  <c:v>0.46135302299999997</c:v>
                </c:pt>
                <c:pt idx="802">
                  <c:v>0.460789907</c:v>
                </c:pt>
                <c:pt idx="803">
                  <c:v>0.460225675</c:v>
                </c:pt>
                <c:pt idx="804">
                  <c:v>0.45965999600000002</c:v>
                </c:pt>
                <c:pt idx="805">
                  <c:v>0.45909256500000001</c:v>
                </c:pt>
                <c:pt idx="806">
                  <c:v>0.45852306900000001</c:v>
                </c:pt>
                <c:pt idx="807">
                  <c:v>0.45795118299999998</c:v>
                </c:pt>
                <c:pt idx="808">
                  <c:v>0.45737656799999998</c:v>
                </c:pt>
                <c:pt idx="809">
                  <c:v>0.456798967</c:v>
                </c:pt>
                <c:pt idx="810">
                  <c:v>0.456218081</c:v>
                </c:pt>
                <c:pt idx="811">
                  <c:v>0.45563361099999999</c:v>
                </c:pt>
                <c:pt idx="812">
                  <c:v>0.45504528799999999</c:v>
                </c:pt>
                <c:pt idx="813">
                  <c:v>0.45445281199999998</c:v>
                </c:pt>
                <c:pt idx="814">
                  <c:v>0.45385592299999999</c:v>
                </c:pt>
                <c:pt idx="815">
                  <c:v>0.4532544</c:v>
                </c:pt>
                <c:pt idx="816">
                  <c:v>0.45264793800000003</c:v>
                </c:pt>
                <c:pt idx="817">
                  <c:v>0.4520363</c:v>
                </c:pt>
                <c:pt idx="818">
                  <c:v>0.451419291</c:v>
                </c:pt>
                <c:pt idx="819">
                  <c:v>0.45079665000000002</c:v>
                </c:pt>
                <c:pt idx="820">
                  <c:v>0.45016816100000001</c:v>
                </c:pt>
                <c:pt idx="821">
                  <c:v>0.44953359500000001</c:v>
                </c:pt>
                <c:pt idx="822">
                  <c:v>0.44889276299999997</c:v>
                </c:pt>
                <c:pt idx="823">
                  <c:v>0.44824546500000001</c:v>
                </c:pt>
                <c:pt idx="824">
                  <c:v>0.44759151200000002</c:v>
                </c:pt>
                <c:pt idx="825">
                  <c:v>0.446930718</c:v>
                </c:pt>
                <c:pt idx="826">
                  <c:v>0.44626289600000002</c:v>
                </c:pt>
                <c:pt idx="827">
                  <c:v>0.44558792200000003</c:v>
                </c:pt>
                <c:pt idx="828">
                  <c:v>0.44490559800000001</c:v>
                </c:pt>
                <c:pt idx="829">
                  <c:v>0.444215794</c:v>
                </c:pt>
                <c:pt idx="830">
                  <c:v>0.44351837999999999</c:v>
                </c:pt>
                <c:pt idx="831">
                  <c:v>0.44281320499999999</c:v>
                </c:pt>
                <c:pt idx="832">
                  <c:v>0.442100149</c:v>
                </c:pt>
                <c:pt idx="833">
                  <c:v>0.44137911699999999</c:v>
                </c:pt>
                <c:pt idx="834">
                  <c:v>0.44065001199999998</c:v>
                </c:pt>
                <c:pt idx="835">
                  <c:v>0.43991271100000001</c:v>
                </c:pt>
                <c:pt idx="836">
                  <c:v>0.43916714400000001</c:v>
                </c:pt>
                <c:pt idx="837">
                  <c:v>0.438413214</c:v>
                </c:pt>
                <c:pt idx="838">
                  <c:v>0.43765087499999999</c:v>
                </c:pt>
                <c:pt idx="839">
                  <c:v>0.43688008099999998</c:v>
                </c:pt>
                <c:pt idx="840">
                  <c:v>0.43610075999999998</c:v>
                </c:pt>
                <c:pt idx="841">
                  <c:v>0.43531285199999997</c:v>
                </c:pt>
                <c:pt idx="842">
                  <c:v>0.434516395</c:v>
                </c:pt>
                <c:pt idx="843">
                  <c:v>0.43371129800000002</c:v>
                </c:pt>
                <c:pt idx="844">
                  <c:v>0.43289755800000002</c:v>
                </c:pt>
                <c:pt idx="845">
                  <c:v>0.43207516800000001</c:v>
                </c:pt>
                <c:pt idx="846">
                  <c:v>0.43124419899999999</c:v>
                </c:pt>
                <c:pt idx="847">
                  <c:v>0.43040455</c:v>
                </c:pt>
                <c:pt idx="848">
                  <c:v>0.429556349</c:v>
                </c:pt>
                <c:pt idx="849">
                  <c:v>0.428699581</c:v>
                </c:pt>
                <c:pt idx="850">
                  <c:v>0.42783434999999997</c:v>
                </c:pt>
                <c:pt idx="851">
                  <c:v>0.42696057599999998</c:v>
                </c:pt>
                <c:pt idx="852">
                  <c:v>0.426078401</c:v>
                </c:pt>
                <c:pt idx="853">
                  <c:v>0.42518785599999998</c:v>
                </c:pt>
                <c:pt idx="854">
                  <c:v>0.42428903699999998</c:v>
                </c:pt>
                <c:pt idx="855">
                  <c:v>0.42338204099999999</c:v>
                </c:pt>
                <c:pt idx="856">
                  <c:v>0.42246693000000002</c:v>
                </c:pt>
                <c:pt idx="857">
                  <c:v>0.42154382400000001</c:v>
                </c:pt>
                <c:pt idx="858">
                  <c:v>0.42061281299999997</c:v>
                </c:pt>
                <c:pt idx="859">
                  <c:v>0.41967405299999999</c:v>
                </c:pt>
                <c:pt idx="860">
                  <c:v>0.41872762400000002</c:v>
                </c:pt>
                <c:pt idx="861">
                  <c:v>0.41777367599999998</c:v>
                </c:pt>
                <c:pt idx="862">
                  <c:v>0.416812303</c:v>
                </c:pt>
                <c:pt idx="863">
                  <c:v>0.41584372800000002</c:v>
                </c:pt>
                <c:pt idx="864">
                  <c:v>0.414868089</c:v>
                </c:pt>
                <c:pt idx="865">
                  <c:v>0.41388552299999998</c:v>
                </c:pt>
                <c:pt idx="866">
                  <c:v>0.41289617099999998</c:v>
                </c:pt>
                <c:pt idx="867">
                  <c:v>0.411900251</c:v>
                </c:pt>
                <c:pt idx="868">
                  <c:v>0.41089794299999999</c:v>
                </c:pt>
                <c:pt idx="869">
                  <c:v>0.409889436</c:v>
                </c:pt>
                <c:pt idx="870">
                  <c:v>0.40887487</c:v>
                </c:pt>
                <c:pt idx="871">
                  <c:v>0.40785453100000002</c:v>
                </c:pt>
                <c:pt idx="872">
                  <c:v>0.40682858300000002</c:v>
                </c:pt>
                <c:pt idx="873">
                  <c:v>0.40579720499999999</c:v>
                </c:pt>
                <c:pt idx="874">
                  <c:v>0.40476069100000001</c:v>
                </c:pt>
                <c:pt idx="875">
                  <c:v>0.40371917699999998</c:v>
                </c:pt>
                <c:pt idx="876">
                  <c:v>0.40267294300000001</c:v>
                </c:pt>
                <c:pt idx="877">
                  <c:v>0.40162222400000003</c:v>
                </c:pt>
                <c:pt idx="878">
                  <c:v>0.40056726799999998</c:v>
                </c:pt>
                <c:pt idx="879">
                  <c:v>0.39950830500000001</c:v>
                </c:pt>
                <c:pt idx="880">
                  <c:v>0.398445516</c:v>
                </c:pt>
                <c:pt idx="881">
                  <c:v>0.39737925000000002</c:v>
                </c:pt>
                <c:pt idx="882">
                  <c:v>0.396309737</c:v>
                </c:pt>
                <c:pt idx="883">
                  <c:v>0.39523716599999997</c:v>
                </c:pt>
                <c:pt idx="884">
                  <c:v>0.39416188099999999</c:v>
                </c:pt>
                <c:pt idx="885">
                  <c:v>0.39308415600000002</c:v>
                </c:pt>
                <c:pt idx="886">
                  <c:v>0.392004146</c:v>
                </c:pt>
                <c:pt idx="887">
                  <c:v>0.390922251</c:v>
                </c:pt>
                <c:pt idx="888">
                  <c:v>0.38983865299999998</c:v>
                </c:pt>
                <c:pt idx="889">
                  <c:v>0.38875368700000001</c:v>
                </c:pt>
                <c:pt idx="890">
                  <c:v>0.38766756000000002</c:v>
                </c:pt>
                <c:pt idx="891">
                  <c:v>0.38658065400000002</c:v>
                </c:pt>
                <c:pt idx="892">
                  <c:v>0.385493168</c:v>
                </c:pt>
                <c:pt idx="893">
                  <c:v>0.384405418</c:v>
                </c:pt>
                <c:pt idx="894">
                  <c:v>0.38331764699999998</c:v>
                </c:pt>
                <c:pt idx="895">
                  <c:v>0.38223016599999998</c:v>
                </c:pt>
                <c:pt idx="896">
                  <c:v>0.38114330699999999</c:v>
                </c:pt>
                <c:pt idx="897">
                  <c:v>0.380057276</c:v>
                </c:pt>
                <c:pt idx="898">
                  <c:v>0.37897238999999999</c:v>
                </c:pt>
                <c:pt idx="899">
                  <c:v>0.37788893400000001</c:v>
                </c:pt>
                <c:pt idx="900">
                  <c:v>0.37680720200000001</c:v>
                </c:pt>
                <c:pt idx="901">
                  <c:v>0.37572746899999998</c:v>
                </c:pt>
                <c:pt idx="902">
                  <c:v>0.37465004400000002</c:v>
                </c:pt>
                <c:pt idx="903">
                  <c:v>0.373575188</c:v>
                </c:pt>
                <c:pt idx="904">
                  <c:v>0.37250316700000002</c:v>
                </c:pt>
                <c:pt idx="905">
                  <c:v>0.37143425499999999</c:v>
                </c:pt>
                <c:pt idx="906">
                  <c:v>0.37036879499999997</c:v>
                </c:pt>
                <c:pt idx="907">
                  <c:v>0.36930700399999999</c:v>
                </c:pt>
                <c:pt idx="908">
                  <c:v>0.36824916699999999</c:v>
                </c:pt>
                <c:pt idx="909">
                  <c:v>0.36719560499999998</c:v>
                </c:pt>
                <c:pt idx="910">
                  <c:v>0.366146521</c:v>
                </c:pt>
                <c:pt idx="911">
                  <c:v>0.365102223</c:v>
                </c:pt>
                <c:pt idx="912">
                  <c:v>0.36406302400000001</c:v>
                </c:pt>
                <c:pt idx="913">
                  <c:v>0.36302907899999998</c:v>
                </c:pt>
                <c:pt idx="914">
                  <c:v>0.36200073199999999</c:v>
                </c:pt>
                <c:pt idx="915">
                  <c:v>0.36097825300000003</c:v>
                </c:pt>
                <c:pt idx="916">
                  <c:v>0.35996182300000001</c:v>
                </c:pt>
                <c:pt idx="917">
                  <c:v>0.35895176299999998</c:v>
                </c:pt>
                <c:pt idx="918">
                  <c:v>0.35794829099999997</c:v>
                </c:pt>
                <c:pt idx="919">
                  <c:v>0.35695164499999998</c:v>
                </c:pt>
                <c:pt idx="920">
                  <c:v>0.355962106</c:v>
                </c:pt>
                <c:pt idx="921">
                  <c:v>0.35497990299999999</c:v>
                </c:pt>
                <c:pt idx="922">
                  <c:v>0.35400522600000001</c:v>
                </c:pt>
                <c:pt idx="923">
                  <c:v>0.35303834099999998</c:v>
                </c:pt>
                <c:pt idx="924">
                  <c:v>0.35207952300000001</c:v>
                </c:pt>
                <c:pt idx="925">
                  <c:v>0.35112889000000003</c:v>
                </c:pt>
                <c:pt idx="926">
                  <c:v>0.35018675799999999</c:v>
                </c:pt>
                <c:pt idx="927">
                  <c:v>0.34925326499999998</c:v>
                </c:pt>
                <c:pt idx="928">
                  <c:v>0.34832867000000001</c:v>
                </c:pt>
                <c:pt idx="929">
                  <c:v>0.34741319599999998</c:v>
                </c:pt>
                <c:pt idx="930">
                  <c:v>0.34650699000000001</c:v>
                </c:pt>
                <c:pt idx="931">
                  <c:v>0.345610309</c:v>
                </c:pt>
                <c:pt idx="932">
                  <c:v>0.344723265</c:v>
                </c:pt>
                <c:pt idx="933">
                  <c:v>0.343846137</c:v>
                </c:pt>
                <c:pt idx="934">
                  <c:v>0.34297903899999999</c:v>
                </c:pt>
                <c:pt idx="935">
                  <c:v>0.34212219599999999</c:v>
                </c:pt>
                <c:pt idx="936">
                  <c:v>0.34127577799999997</c:v>
                </c:pt>
                <c:pt idx="937">
                  <c:v>0.34043993099999997</c:v>
                </c:pt>
                <c:pt idx="938">
                  <c:v>0.339614847</c:v>
                </c:pt>
                <c:pt idx="939">
                  <c:v>0.33880063199999999</c:v>
                </c:pt>
                <c:pt idx="940">
                  <c:v>0.33799752199999999</c:v>
                </c:pt>
                <c:pt idx="941">
                  <c:v>0.33720562799999998</c:v>
                </c:pt>
                <c:pt idx="942">
                  <c:v>0.33642511200000003</c:v>
                </c:pt>
                <c:pt idx="943">
                  <c:v>0.33565609600000001</c:v>
                </c:pt>
                <c:pt idx="944">
                  <c:v>0.33489872900000001</c:v>
                </c:pt>
                <c:pt idx="945">
                  <c:v>0.334153109</c:v>
                </c:pt>
                <c:pt idx="946">
                  <c:v>0.33341948399999999</c:v>
                </c:pt>
                <c:pt idx="947">
                  <c:v>0.332697837</c:v>
                </c:pt>
                <c:pt idx="948">
                  <c:v>0.33198836100000001</c:v>
                </c:pt>
                <c:pt idx="949">
                  <c:v>0.33129118000000002</c:v>
                </c:pt>
                <c:pt idx="950">
                  <c:v>0.33060641499999999</c:v>
                </c:pt>
                <c:pt idx="951">
                  <c:v>0.329934106</c:v>
                </c:pt>
                <c:pt idx="952">
                  <c:v>0.329274344</c:v>
                </c:pt>
                <c:pt idx="953">
                  <c:v>0.32862734500000002</c:v>
                </c:pt>
                <c:pt idx="954">
                  <c:v>0.32799314299999999</c:v>
                </c:pt>
                <c:pt idx="955">
                  <c:v>0.32737179599999999</c:v>
                </c:pt>
                <c:pt idx="956">
                  <c:v>0.32676343600000002</c:v>
                </c:pt>
                <c:pt idx="957">
                  <c:v>0.32616813500000003</c:v>
                </c:pt>
                <c:pt idx="958">
                  <c:v>0.32558599599999999</c:v>
                </c:pt>
                <c:pt idx="959">
                  <c:v>0.32501703599999998</c:v>
                </c:pt>
                <c:pt idx="960">
                  <c:v>0.32446139299999999</c:v>
                </c:pt>
                <c:pt idx="961">
                  <c:v>0.32391911600000001</c:v>
                </c:pt>
                <c:pt idx="962">
                  <c:v>0.32339028600000003</c:v>
                </c:pt>
                <c:pt idx="963">
                  <c:v>0.32287490800000002</c:v>
                </c:pt>
                <c:pt idx="964">
                  <c:v>0.32237307500000001</c:v>
                </c:pt>
                <c:pt idx="965">
                  <c:v>0.321884897</c:v>
                </c:pt>
                <c:pt idx="966">
                  <c:v>0.32141039999999998</c:v>
                </c:pt>
                <c:pt idx="967">
                  <c:v>0.32094957699999999</c:v>
                </c:pt>
                <c:pt idx="968">
                  <c:v>0.32050254299999997</c:v>
                </c:pt>
                <c:pt idx="969">
                  <c:v>0.32006928499999998</c:v>
                </c:pt>
                <c:pt idx="970">
                  <c:v>0.31964989900000002</c:v>
                </c:pt>
                <c:pt idx="971">
                  <c:v>0.31924445099999998</c:v>
                </c:pt>
                <c:pt idx="972">
                  <c:v>0.31885289700000002</c:v>
                </c:pt>
                <c:pt idx="973">
                  <c:v>0.31847530000000002</c:v>
                </c:pt>
                <c:pt idx="974">
                  <c:v>0.31811173999999998</c:v>
                </c:pt>
                <c:pt idx="975">
                  <c:v>0.31776219100000003</c:v>
                </c:pt>
                <c:pt idx="976">
                  <c:v>0.31742672999999999</c:v>
                </c:pt>
                <c:pt idx="977">
                  <c:v>0.31710537100000002</c:v>
                </c:pt>
                <c:pt idx="978">
                  <c:v>0.31679813000000001</c:v>
                </c:pt>
                <c:pt idx="979">
                  <c:v>0.31650506099999998</c:v>
                </c:pt>
                <c:pt idx="980">
                  <c:v>0.316226126</c:v>
                </c:pt>
                <c:pt idx="981">
                  <c:v>0.31596140099999998</c:v>
                </c:pt>
                <c:pt idx="982">
                  <c:v>0.31571087199999998</c:v>
                </c:pt>
                <c:pt idx="983">
                  <c:v>0.31547456200000001</c:v>
                </c:pt>
                <c:pt idx="984">
                  <c:v>0.315252537</c:v>
                </c:pt>
                <c:pt idx="985">
                  <c:v>0.31504473799999999</c:v>
                </c:pt>
                <c:pt idx="986">
                  <c:v>0.314851204</c:v>
                </c:pt>
                <c:pt idx="987">
                  <c:v>0.31467197099999999</c:v>
                </c:pt>
                <c:pt idx="988">
                  <c:v>0.31450706499999997</c:v>
                </c:pt>
                <c:pt idx="989">
                  <c:v>0.314356423</c:v>
                </c:pt>
                <c:pt idx="990">
                  <c:v>0.314220108</c:v>
                </c:pt>
                <c:pt idx="991">
                  <c:v>0.31409816200000001</c:v>
                </c:pt>
                <c:pt idx="992">
                  <c:v>0.31399049899999998</c:v>
                </c:pt>
                <c:pt idx="993">
                  <c:v>0.31389721399999998</c:v>
                </c:pt>
                <c:pt idx="994">
                  <c:v>0.313818231</c:v>
                </c:pt>
                <c:pt idx="995">
                  <c:v>0.31375361299999999</c:v>
                </c:pt>
                <c:pt idx="996">
                  <c:v>0.31370335700000002</c:v>
                </c:pt>
                <c:pt idx="997">
                  <c:v>0.31366745899999998</c:v>
                </c:pt>
                <c:pt idx="998">
                  <c:v>0.31364593400000002</c:v>
                </c:pt>
                <c:pt idx="999">
                  <c:v>0.31363874600000002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0.81528742200000004</c:v>
                </c:pt>
                <c:pt idx="1">
                  <c:v>0.81529282800000002</c:v>
                </c:pt>
                <c:pt idx="2">
                  <c:v>0.81530895299999995</c:v>
                </c:pt>
                <c:pt idx="3">
                  <c:v>0.81533591299999997</c:v>
                </c:pt>
                <c:pt idx="4">
                  <c:v>0.81537370200000003</c:v>
                </c:pt>
                <c:pt idx="5">
                  <c:v>0.81542238099999997</c:v>
                </c:pt>
                <c:pt idx="6">
                  <c:v>0.81548203200000002</c:v>
                </c:pt>
                <c:pt idx="7">
                  <c:v>0.81555256600000003</c:v>
                </c:pt>
                <c:pt idx="8">
                  <c:v>0.81563426900000002</c:v>
                </c:pt>
                <c:pt idx="9">
                  <c:v>0.815727015</c:v>
                </c:pt>
                <c:pt idx="10">
                  <c:v>0.81583114400000001</c:v>
                </c:pt>
                <c:pt idx="11">
                  <c:v>0.81594667799999998</c:v>
                </c:pt>
                <c:pt idx="12">
                  <c:v>0.81607362000000006</c:v>
                </c:pt>
                <c:pt idx="13">
                  <c:v>0.81621229399999995</c:v>
                </c:pt>
                <c:pt idx="14">
                  <c:v>0.81636280400000005</c:v>
                </c:pt>
                <c:pt idx="15">
                  <c:v>0.81652525499999995</c:v>
                </c:pt>
                <c:pt idx="16">
                  <c:v>0.81669974899999997</c:v>
                </c:pt>
                <c:pt idx="17">
                  <c:v>0.81688667999999998</c:v>
                </c:pt>
                <c:pt idx="18">
                  <c:v>0.81708607099999997</c:v>
                </c:pt>
                <c:pt idx="19">
                  <c:v>0.81729812800000001</c:v>
                </c:pt>
                <c:pt idx="20">
                  <c:v>0.81752314599999998</c:v>
                </c:pt>
                <c:pt idx="21">
                  <c:v>0.81776119400000002</c:v>
                </c:pt>
                <c:pt idx="22">
                  <c:v>0.81801265300000003</c:v>
                </c:pt>
                <c:pt idx="23">
                  <c:v>0.81827767699999998</c:v>
                </c:pt>
                <c:pt idx="24">
                  <c:v>0.81855653699999997</c:v>
                </c:pt>
                <c:pt idx="25">
                  <c:v>0.818849508</c:v>
                </c:pt>
                <c:pt idx="26">
                  <c:v>0.81915672399999995</c:v>
                </c:pt>
                <c:pt idx="27">
                  <c:v>0.81947858299999998</c:v>
                </c:pt>
                <c:pt idx="28">
                  <c:v>0.81981524299999997</c:v>
                </c:pt>
                <c:pt idx="29">
                  <c:v>0.82016689300000001</c:v>
                </c:pt>
                <c:pt idx="30">
                  <c:v>0.82053402399999997</c:v>
                </c:pt>
                <c:pt idx="31">
                  <c:v>0.82091683199999999</c:v>
                </c:pt>
                <c:pt idx="32">
                  <c:v>0.82131547299999996</c:v>
                </c:pt>
                <c:pt idx="33">
                  <c:v>0.82173037599999998</c:v>
                </c:pt>
                <c:pt idx="34">
                  <c:v>0.82216165399999996</c:v>
                </c:pt>
                <c:pt idx="35">
                  <c:v>0.82260973699999995</c:v>
                </c:pt>
                <c:pt idx="36">
                  <c:v>0.82307498000000001</c:v>
                </c:pt>
                <c:pt idx="37">
                  <c:v>0.82355753300000001</c:v>
                </c:pt>
                <c:pt idx="38">
                  <c:v>0.82405760299999997</c:v>
                </c:pt>
                <c:pt idx="39">
                  <c:v>0.82457561999999995</c:v>
                </c:pt>
                <c:pt idx="40">
                  <c:v>0.82511182299999997</c:v>
                </c:pt>
                <c:pt idx="41">
                  <c:v>0.82566655300000003</c:v>
                </c:pt>
                <c:pt idx="42">
                  <c:v>0.82623992300000004</c:v>
                </c:pt>
                <c:pt idx="43">
                  <c:v>0.82683235399999999</c:v>
                </c:pt>
                <c:pt idx="44">
                  <c:v>0.82744405799999998</c:v>
                </c:pt>
                <c:pt idx="45">
                  <c:v>0.82807533899999997</c:v>
                </c:pt>
                <c:pt idx="46">
                  <c:v>0.82872633900000003</c:v>
                </c:pt>
                <c:pt idx="47">
                  <c:v>0.82939740500000003</c:v>
                </c:pt>
                <c:pt idx="48">
                  <c:v>0.83008892999999995</c:v>
                </c:pt>
                <c:pt idx="49">
                  <c:v>0.83080087499999999</c:v>
                </c:pt>
                <c:pt idx="50">
                  <c:v>0.83153355399999995</c:v>
                </c:pt>
                <c:pt idx="51">
                  <c:v>0.83228726500000005</c:v>
                </c:pt>
                <c:pt idx="52">
                  <c:v>0.83306225499999997</c:v>
                </c:pt>
                <c:pt idx="53">
                  <c:v>0.83385871600000006</c:v>
                </c:pt>
                <c:pt idx="54">
                  <c:v>0.83467667000000001</c:v>
                </c:pt>
                <c:pt idx="55">
                  <c:v>0.83551666000000002</c:v>
                </c:pt>
                <c:pt idx="56">
                  <c:v>0.83637857299999996</c:v>
                </c:pt>
                <c:pt idx="57">
                  <c:v>0.83726267099999996</c:v>
                </c:pt>
                <c:pt idx="58">
                  <c:v>0.83816908999999995</c:v>
                </c:pt>
                <c:pt idx="59">
                  <c:v>0.83909802899999997</c:v>
                </c:pt>
                <c:pt idx="60">
                  <c:v>0.84004958799999996</c:v>
                </c:pt>
                <c:pt idx="61">
                  <c:v>0.84102399800000005</c:v>
                </c:pt>
                <c:pt idx="62">
                  <c:v>0.84202117499999996</c:v>
                </c:pt>
                <c:pt idx="63">
                  <c:v>0.84304135099999999</c:v>
                </c:pt>
                <c:pt idx="64">
                  <c:v>0.84408455400000004</c:v>
                </c:pt>
                <c:pt idx="65">
                  <c:v>0.84515091399999998</c:v>
                </c:pt>
                <c:pt idx="66">
                  <c:v>0.84624050799999995</c:v>
                </c:pt>
                <c:pt idx="67">
                  <c:v>0.84735326799999999</c:v>
                </c:pt>
                <c:pt idx="68">
                  <c:v>0.84848940500000003</c:v>
                </c:pt>
                <c:pt idx="69">
                  <c:v>0.849648705</c:v>
                </c:pt>
                <c:pt idx="70">
                  <c:v>0.85083137900000005</c:v>
                </c:pt>
                <c:pt idx="71">
                  <c:v>0.85203726499999999</c:v>
                </c:pt>
                <c:pt idx="72">
                  <c:v>0.85326648000000005</c:v>
                </c:pt>
                <c:pt idx="73">
                  <c:v>0.85451894100000003</c:v>
                </c:pt>
                <c:pt idx="74">
                  <c:v>0.855794477</c:v>
                </c:pt>
                <c:pt idx="75">
                  <c:v>0.85709320200000005</c:v>
                </c:pt>
                <c:pt idx="76">
                  <c:v>0.85841480100000001</c:v>
                </c:pt>
                <c:pt idx="77">
                  <c:v>0.85975943200000005</c:v>
                </c:pt>
                <c:pt idx="78">
                  <c:v>0.86112685700000002</c:v>
                </c:pt>
                <c:pt idx="79">
                  <c:v>0.86251687200000005</c:v>
                </c:pt>
                <c:pt idx="80">
                  <c:v>0.86392943799999999</c:v>
                </c:pt>
                <c:pt idx="81">
                  <c:v>0.86536442000000002</c:v>
                </c:pt>
                <c:pt idx="82">
                  <c:v>0.86682155699999996</c:v>
                </c:pt>
                <c:pt idx="83">
                  <c:v>0.86830068100000002</c:v>
                </c:pt>
                <c:pt idx="84">
                  <c:v>0.86980169900000004</c:v>
                </c:pt>
                <c:pt idx="85">
                  <c:v>0.87132417600000001</c:v>
                </c:pt>
                <c:pt idx="86">
                  <c:v>0.87286805899999997</c:v>
                </c:pt>
                <c:pt idx="87">
                  <c:v>0.874433142</c:v>
                </c:pt>
                <c:pt idx="88">
                  <c:v>0.87601889799999999</c:v>
                </c:pt>
                <c:pt idx="89">
                  <c:v>0.87762539399999995</c:v>
                </c:pt>
                <c:pt idx="90">
                  <c:v>0.87925218000000005</c:v>
                </c:pt>
                <c:pt idx="91">
                  <c:v>0.88089891499999995</c:v>
                </c:pt>
                <c:pt idx="92">
                  <c:v>0.88256542999999998</c:v>
                </c:pt>
                <c:pt idx="93">
                  <c:v>0.88425131599999995</c:v>
                </c:pt>
                <c:pt idx="94">
                  <c:v>0.88595619999999997</c:v>
                </c:pt>
                <c:pt idx="95">
                  <c:v>0.88767991700000004</c:v>
                </c:pt>
                <c:pt idx="96">
                  <c:v>0.88942194299999999</c:v>
                </c:pt>
                <c:pt idx="97">
                  <c:v>0.89118194399999995</c:v>
                </c:pt>
                <c:pt idx="98">
                  <c:v>0.89295958399999997</c:v>
                </c:pt>
                <c:pt idx="99">
                  <c:v>0.89475454799999998</c:v>
                </c:pt>
                <c:pt idx="100">
                  <c:v>0.89656638399999999</c:v>
                </c:pt>
                <c:pt idx="101">
                  <c:v>0.89839471500000001</c:v>
                </c:pt>
                <c:pt idx="102">
                  <c:v>0.90023913</c:v>
                </c:pt>
                <c:pt idx="103">
                  <c:v>0.90209920499999996</c:v>
                </c:pt>
                <c:pt idx="104">
                  <c:v>0.90397446299999995</c:v>
                </c:pt>
                <c:pt idx="105">
                  <c:v>0.90586465800000004</c:v>
                </c:pt>
                <c:pt idx="106">
                  <c:v>0.90776927200000002</c:v>
                </c:pt>
                <c:pt idx="107">
                  <c:v>0.90968778400000005</c:v>
                </c:pt>
                <c:pt idx="108">
                  <c:v>0.91161987499999997</c:v>
                </c:pt>
                <c:pt idx="109">
                  <c:v>0.91356500399999996</c:v>
                </c:pt>
                <c:pt idx="110">
                  <c:v>0.91552295400000006</c:v>
                </c:pt>
                <c:pt idx="111">
                  <c:v>0.917493004</c:v>
                </c:pt>
                <c:pt idx="112">
                  <c:v>0.91947490700000001</c:v>
                </c:pt>
                <c:pt idx="113">
                  <c:v>0.92146803499999996</c:v>
                </c:pt>
                <c:pt idx="114">
                  <c:v>0.92347221400000001</c:v>
                </c:pt>
                <c:pt idx="115">
                  <c:v>0.92548662299999995</c:v>
                </c:pt>
                <c:pt idx="116">
                  <c:v>0.92751115500000003</c:v>
                </c:pt>
                <c:pt idx="117">
                  <c:v>0.92954531699999998</c:v>
                </c:pt>
                <c:pt idx="118">
                  <c:v>0.93158843899999999</c:v>
                </c:pt>
                <c:pt idx="119">
                  <c:v>0.93364027400000005</c:v>
                </c:pt>
                <c:pt idx="120">
                  <c:v>0.93570044100000005</c:v>
                </c:pt>
                <c:pt idx="121">
                  <c:v>0.93776828199999995</c:v>
                </c:pt>
                <c:pt idx="122">
                  <c:v>0.93984351300000002</c:v>
                </c:pt>
                <c:pt idx="123">
                  <c:v>0.94192576299999997</c:v>
                </c:pt>
                <c:pt idx="124">
                  <c:v>0.944014574</c:v>
                </c:pt>
                <c:pt idx="125">
                  <c:v>0.946109541</c:v>
                </c:pt>
                <c:pt idx="126">
                  <c:v>0.94821013700000001</c:v>
                </c:pt>
                <c:pt idx="127">
                  <c:v>0.95031617300000004</c:v>
                </c:pt>
                <c:pt idx="128">
                  <c:v>0.95242707999999998</c:v>
                </c:pt>
                <c:pt idx="129">
                  <c:v>0.95454256100000001</c:v>
                </c:pt>
                <c:pt idx="130">
                  <c:v>0.95666234800000005</c:v>
                </c:pt>
                <c:pt idx="131">
                  <c:v>0.95878587100000001</c:v>
                </c:pt>
                <c:pt idx="132">
                  <c:v>0.960912918</c:v>
                </c:pt>
                <c:pt idx="133">
                  <c:v>0.96304314400000002</c:v>
                </c:pt>
                <c:pt idx="134">
                  <c:v>0.965176229</c:v>
                </c:pt>
                <c:pt idx="135">
                  <c:v>0.96731173800000003</c:v>
                </c:pt>
                <c:pt idx="136">
                  <c:v>0.96944944600000005</c:v>
                </c:pt>
                <c:pt idx="137">
                  <c:v>0.97158911100000001</c:v>
                </c:pt>
                <c:pt idx="138">
                  <c:v>0.97373049300000003</c:v>
                </c:pt>
                <c:pt idx="139">
                  <c:v>0.975873141</c:v>
                </c:pt>
                <c:pt idx="140">
                  <c:v>0.97801690200000002</c:v>
                </c:pt>
                <c:pt idx="141">
                  <c:v>0.98016149500000005</c:v>
                </c:pt>
                <c:pt idx="142">
                  <c:v>0.98230680400000003</c:v>
                </c:pt>
                <c:pt idx="143">
                  <c:v>0.98445250799999995</c:v>
                </c:pt>
                <c:pt idx="144">
                  <c:v>0.98659845700000004</c:v>
                </c:pt>
                <c:pt idx="145">
                  <c:v>0.98874441700000004</c:v>
                </c:pt>
                <c:pt idx="146">
                  <c:v>0.99089028800000001</c:v>
                </c:pt>
                <c:pt idx="147">
                  <c:v>0.99303588200000004</c:v>
                </c:pt>
                <c:pt idx="148">
                  <c:v>0.995181011</c:v>
                </c:pt>
                <c:pt idx="149">
                  <c:v>0.99732563200000002</c:v>
                </c:pt>
                <c:pt idx="150">
                  <c:v>0.99946941600000005</c:v>
                </c:pt>
                <c:pt idx="151">
                  <c:v>1.0016126110000001</c:v>
                </c:pt>
                <c:pt idx="152">
                  <c:v>1.003754971</c:v>
                </c:pt>
                <c:pt idx="153">
                  <c:v>1.0058965470000001</c:v>
                </c:pt>
                <c:pt idx="154">
                  <c:v>1.0080370219999999</c:v>
                </c:pt>
                <c:pt idx="155">
                  <c:v>1.0101766569999999</c:v>
                </c:pt>
                <c:pt idx="156">
                  <c:v>1.0123152630000001</c:v>
                </c:pt>
                <c:pt idx="157">
                  <c:v>1.014452847</c:v>
                </c:pt>
                <c:pt idx="158">
                  <c:v>1.016589398</c:v>
                </c:pt>
                <c:pt idx="159">
                  <c:v>1.018725104</c:v>
                </c:pt>
                <c:pt idx="160">
                  <c:v>1.020859849</c:v>
                </c:pt>
                <c:pt idx="161">
                  <c:v>1.022993729</c:v>
                </c:pt>
                <c:pt idx="162">
                  <c:v>1.025126872</c:v>
                </c:pt>
                <c:pt idx="163">
                  <c:v>1.027259331</c:v>
                </c:pt>
                <c:pt idx="164">
                  <c:v>1.029391154</c:v>
                </c:pt>
                <c:pt idx="165">
                  <c:v>1.031522507</c:v>
                </c:pt>
                <c:pt idx="166">
                  <c:v>1.033653476</c:v>
                </c:pt>
                <c:pt idx="167">
                  <c:v>1.0357842690000001</c:v>
                </c:pt>
                <c:pt idx="168">
                  <c:v>1.037915023</c:v>
                </c:pt>
                <c:pt idx="169">
                  <c:v>1.040045863</c:v>
                </c:pt>
                <c:pt idx="170">
                  <c:v>1.042176961</c:v>
                </c:pt>
                <c:pt idx="171">
                  <c:v>1.0443085540000001</c:v>
                </c:pt>
                <c:pt idx="172">
                  <c:v>1.046440832</c:v>
                </c:pt>
                <c:pt idx="173">
                  <c:v>1.0485739540000001</c:v>
                </c:pt>
                <c:pt idx="174">
                  <c:v>1.0507082489999999</c:v>
                </c:pt>
                <c:pt idx="175">
                  <c:v>1.0528438499999999</c:v>
                </c:pt>
                <c:pt idx="176">
                  <c:v>1.0549810390000001</c:v>
                </c:pt>
                <c:pt idx="177">
                  <c:v>1.0571200700000001</c:v>
                </c:pt>
                <c:pt idx="178">
                  <c:v>1.059261207</c:v>
                </c:pt>
                <c:pt idx="179">
                  <c:v>1.061404727</c:v>
                </c:pt>
                <c:pt idx="180">
                  <c:v>1.0635508650000001</c:v>
                </c:pt>
                <c:pt idx="181">
                  <c:v>1.065699943</c:v>
                </c:pt>
                <c:pt idx="182">
                  <c:v>1.0678522349999999</c:v>
                </c:pt>
                <c:pt idx="183">
                  <c:v>1.070008128</c:v>
                </c:pt>
                <c:pt idx="184">
                  <c:v>1.072167815</c:v>
                </c:pt>
                <c:pt idx="185">
                  <c:v>1.074331586</c:v>
                </c:pt>
                <c:pt idx="186">
                  <c:v>1.0764999019999999</c:v>
                </c:pt>
                <c:pt idx="187">
                  <c:v>1.0786729719999999</c:v>
                </c:pt>
                <c:pt idx="188">
                  <c:v>1.080851115</c:v>
                </c:pt>
                <c:pt idx="189">
                  <c:v>1.0830347220000001</c:v>
                </c:pt>
                <c:pt idx="190">
                  <c:v>1.085224094</c:v>
                </c:pt>
                <c:pt idx="191">
                  <c:v>1.087419602</c:v>
                </c:pt>
                <c:pt idx="192">
                  <c:v>1.0896215760000001</c:v>
                </c:pt>
                <c:pt idx="193">
                  <c:v>1.0918302799999999</c:v>
                </c:pt>
                <c:pt idx="194">
                  <c:v>1.094046117</c:v>
                </c:pt>
                <c:pt idx="195">
                  <c:v>1.0962694580000001</c:v>
                </c:pt>
                <c:pt idx="196">
                  <c:v>1.0985006310000001</c:v>
                </c:pt>
                <c:pt idx="197">
                  <c:v>1.10073993</c:v>
                </c:pt>
                <c:pt idx="198">
                  <c:v>1.102987693</c:v>
                </c:pt>
                <c:pt idx="199">
                  <c:v>1.105244417</c:v>
                </c:pt>
                <c:pt idx="200">
                  <c:v>1.10751026</c:v>
                </c:pt>
                <c:pt idx="201">
                  <c:v>1.1097857099999999</c:v>
                </c:pt>
                <c:pt idx="202">
                  <c:v>1.1120709369999999</c:v>
                </c:pt>
                <c:pt idx="203">
                  <c:v>1.114366446</c:v>
                </c:pt>
                <c:pt idx="204">
                  <c:v>1.11667253</c:v>
                </c:pt>
                <c:pt idx="205">
                  <c:v>1.1189895649999999</c:v>
                </c:pt>
                <c:pt idx="206">
                  <c:v>1.1213177439999999</c:v>
                </c:pt>
                <c:pt idx="207">
                  <c:v>1.1236574859999999</c:v>
                </c:pt>
                <c:pt idx="208">
                  <c:v>1.1260092580000001</c:v>
                </c:pt>
                <c:pt idx="209">
                  <c:v>1.1283729739999999</c:v>
                </c:pt>
                <c:pt idx="210">
                  <c:v>1.1307494360000001</c:v>
                </c:pt>
                <c:pt idx="211">
                  <c:v>1.1331388069999999</c:v>
                </c:pt>
                <c:pt idx="212">
                  <c:v>1.135541328</c:v>
                </c:pt>
                <c:pt idx="213">
                  <c:v>1.137957466</c:v>
                </c:pt>
                <c:pt idx="214">
                  <c:v>1.1403873870000001</c:v>
                </c:pt>
                <c:pt idx="215">
                  <c:v>1.1428314799999999</c:v>
                </c:pt>
                <c:pt idx="216">
                  <c:v>1.1452901049999999</c:v>
                </c:pt>
                <c:pt idx="217">
                  <c:v>1.147763442</c:v>
                </c:pt>
                <c:pt idx="218">
                  <c:v>1.150251841</c:v>
                </c:pt>
                <c:pt idx="219">
                  <c:v>1.152755733</c:v>
                </c:pt>
                <c:pt idx="220">
                  <c:v>1.1552752630000001</c:v>
                </c:pt>
                <c:pt idx="221">
                  <c:v>1.157810784</c:v>
                </c:pt>
                <c:pt idx="222">
                  <c:v>1.160362654</c:v>
                </c:pt>
                <c:pt idx="223">
                  <c:v>1.1629311389999999</c:v>
                </c:pt>
                <c:pt idx="224">
                  <c:v>1.165516558</c:v>
                </c:pt>
                <c:pt idx="225">
                  <c:v>1.1681191900000001</c:v>
                </c:pt>
                <c:pt idx="226">
                  <c:v>1.1707394330000001</c:v>
                </c:pt>
                <c:pt idx="227">
                  <c:v>1.173377366</c:v>
                </c:pt>
                <c:pt idx="228">
                  <c:v>1.1760335770000001</c:v>
                </c:pt>
                <c:pt idx="229">
                  <c:v>1.178708187</c:v>
                </c:pt>
                <c:pt idx="230">
                  <c:v>1.181401607</c:v>
                </c:pt>
                <c:pt idx="231">
                  <c:v>1.184114052</c:v>
                </c:pt>
                <c:pt idx="232">
                  <c:v>1.186846101</c:v>
                </c:pt>
                <c:pt idx="233">
                  <c:v>1.1895976589999999</c:v>
                </c:pt>
                <c:pt idx="234">
                  <c:v>1.1923695139999999</c:v>
                </c:pt>
                <c:pt idx="235">
                  <c:v>1.195161664</c:v>
                </c:pt>
                <c:pt idx="236">
                  <c:v>1.197974691</c:v>
                </c:pt>
                <c:pt idx="237">
                  <c:v>1.200808788</c:v>
                </c:pt>
                <c:pt idx="238">
                  <c:v>1.2036644700000001</c:v>
                </c:pt>
                <c:pt idx="239">
                  <c:v>1.2065419630000001</c:v>
                </c:pt>
                <c:pt idx="240">
                  <c:v>1.2094418250000001</c:v>
                </c:pt>
                <c:pt idx="241">
                  <c:v>1.2123642509999999</c:v>
                </c:pt>
                <c:pt idx="242">
                  <c:v>1.21530991</c:v>
                </c:pt>
                <c:pt idx="243">
                  <c:v>1.2182790139999999</c:v>
                </c:pt>
                <c:pt idx="244">
                  <c:v>1.2212721529999999</c:v>
                </c:pt>
                <c:pt idx="245">
                  <c:v>1.2242896830000001</c:v>
                </c:pt>
                <c:pt idx="246">
                  <c:v>1.2273321619999999</c:v>
                </c:pt>
                <c:pt idx="247">
                  <c:v>1.2304000660000001</c:v>
                </c:pt>
                <c:pt idx="248">
                  <c:v>1.2334939149999999</c:v>
                </c:pt>
                <c:pt idx="249">
                  <c:v>1.2366142410000001</c:v>
                </c:pt>
                <c:pt idx="250">
                  <c:v>1.2397615740000001</c:v>
                </c:pt>
                <c:pt idx="251">
                  <c:v>1.2429365649999999</c:v>
                </c:pt>
                <c:pt idx="252">
                  <c:v>1.246139777</c:v>
                </c:pt>
                <c:pt idx="253">
                  <c:v>1.2493718819999999</c:v>
                </c:pt>
                <c:pt idx="254">
                  <c:v>1.2526335</c:v>
                </c:pt>
                <c:pt idx="255">
                  <c:v>1.2559253560000001</c:v>
                </c:pt>
                <c:pt idx="256">
                  <c:v>1.259248156</c:v>
                </c:pt>
                <c:pt idx="257">
                  <c:v>1.262602633</c:v>
                </c:pt>
                <c:pt idx="258">
                  <c:v>1.265989598</c:v>
                </c:pt>
                <c:pt idx="259">
                  <c:v>1.2694095919999999</c:v>
                </c:pt>
                <c:pt idx="260">
                  <c:v>1.272864008</c:v>
                </c:pt>
                <c:pt idx="261">
                  <c:v>1.2763534439999999</c:v>
                </c:pt>
                <c:pt idx="262">
                  <c:v>1.279878745</c:v>
                </c:pt>
                <c:pt idx="263">
                  <c:v>1.283441013</c:v>
                </c:pt>
                <c:pt idx="264">
                  <c:v>1.2870411639999999</c:v>
                </c:pt>
                <c:pt idx="265">
                  <c:v>1.2906801960000001</c:v>
                </c:pt>
                <c:pt idx="266">
                  <c:v>1.2943592770000001</c:v>
                </c:pt>
                <c:pt idx="267">
                  <c:v>1.298079446</c:v>
                </c:pt>
                <c:pt idx="268">
                  <c:v>1.301841874</c:v>
                </c:pt>
                <c:pt idx="269">
                  <c:v>1.3056478439999999</c:v>
                </c:pt>
                <c:pt idx="270">
                  <c:v>1.309498501</c:v>
                </c:pt>
                <c:pt idx="271">
                  <c:v>1.313395198</c:v>
                </c:pt>
                <c:pt idx="272">
                  <c:v>1.3173392610000001</c:v>
                </c:pt>
                <c:pt idx="273">
                  <c:v>1.321332065</c:v>
                </c:pt>
                <c:pt idx="274">
                  <c:v>1.3253750440000001</c:v>
                </c:pt>
                <c:pt idx="275">
                  <c:v>1.3294697010000001</c:v>
                </c:pt>
                <c:pt idx="276">
                  <c:v>1.3336175960000001</c:v>
                </c:pt>
                <c:pt idx="277">
                  <c:v>1.3378202800000001</c:v>
                </c:pt>
                <c:pt idx="278">
                  <c:v>1.3420794469999999</c:v>
                </c:pt>
                <c:pt idx="279">
                  <c:v>1.346396672</c:v>
                </c:pt>
                <c:pt idx="280">
                  <c:v>1.3507738039999999</c:v>
                </c:pt>
                <c:pt idx="281">
                  <c:v>1.355212605</c:v>
                </c:pt>
                <c:pt idx="282">
                  <c:v>1.359714911</c:v>
                </c:pt>
                <c:pt idx="283">
                  <c:v>1.3642826219999999</c:v>
                </c:pt>
                <c:pt idx="284">
                  <c:v>1.368917757</c:v>
                </c:pt>
                <c:pt idx="285">
                  <c:v>1.373622261</c:v>
                </c:pt>
                <c:pt idx="286">
                  <c:v>1.3783981910000001</c:v>
                </c:pt>
                <c:pt idx="287">
                  <c:v>1.3832477839999999</c:v>
                </c:pt>
                <c:pt idx="288">
                  <c:v>1.388173052</c:v>
                </c:pt>
                <c:pt idx="289">
                  <c:v>1.3931763029999999</c:v>
                </c:pt>
                <c:pt idx="290">
                  <c:v>1.3982598660000001</c:v>
                </c:pt>
                <c:pt idx="291">
                  <c:v>1.403425967</c:v>
                </c:pt>
                <c:pt idx="292">
                  <c:v>1.4086770340000001</c:v>
                </c:pt>
                <c:pt idx="293">
                  <c:v>1.414015617</c:v>
                </c:pt>
                <c:pt idx="294">
                  <c:v>1.4194442199999999</c:v>
                </c:pt>
                <c:pt idx="295">
                  <c:v>1.424965195</c:v>
                </c:pt>
                <c:pt idx="296">
                  <c:v>1.430581383</c:v>
                </c:pt>
                <c:pt idx="297">
                  <c:v>1.4362953140000001</c:v>
                </c:pt>
                <c:pt idx="298">
                  <c:v>1.4421096849999999</c:v>
                </c:pt>
                <c:pt idx="299">
                  <c:v>1.448027291</c:v>
                </c:pt>
                <c:pt idx="300">
                  <c:v>1.4540509479999999</c:v>
                </c:pt>
                <c:pt idx="301">
                  <c:v>1.460183496</c:v>
                </c:pt>
                <c:pt idx="302">
                  <c:v>1.4664278850000001</c:v>
                </c:pt>
                <c:pt idx="303">
                  <c:v>1.472787023</c:v>
                </c:pt>
                <c:pt idx="304">
                  <c:v>1.479263856</c:v>
                </c:pt>
                <c:pt idx="305">
                  <c:v>1.48586149</c:v>
                </c:pt>
                <c:pt idx="306">
                  <c:v>1.492583021</c:v>
                </c:pt>
                <c:pt idx="307">
                  <c:v>1.499431527</c:v>
                </c:pt>
                <c:pt idx="308">
                  <c:v>1.5064101700000001</c:v>
                </c:pt>
                <c:pt idx="309">
                  <c:v>1.513522013</c:v>
                </c:pt>
                <c:pt idx="310">
                  <c:v>1.520770527</c:v>
                </c:pt>
                <c:pt idx="311">
                  <c:v>1.528158895</c:v>
                </c:pt>
                <c:pt idx="312">
                  <c:v>1.535690362</c:v>
                </c:pt>
                <c:pt idx="313">
                  <c:v>1.543368318</c:v>
                </c:pt>
                <c:pt idx="314">
                  <c:v>1.5511959820000001</c:v>
                </c:pt>
                <c:pt idx="315">
                  <c:v>1.5591768939999999</c:v>
                </c:pt>
                <c:pt idx="316">
                  <c:v>1.567314409</c:v>
                </c:pt>
                <c:pt idx="317">
                  <c:v>1.5756118429999999</c:v>
                </c:pt>
                <c:pt idx="318">
                  <c:v>1.5840727649999999</c:v>
                </c:pt>
                <c:pt idx="319">
                  <c:v>1.592700469</c:v>
                </c:pt>
                <c:pt idx="320">
                  <c:v>1.6014985420000001</c:v>
                </c:pt>
                <c:pt idx="321">
                  <c:v>1.610470396</c:v>
                </c:pt>
                <c:pt idx="322">
                  <c:v>1.619619522</c:v>
                </c:pt>
                <c:pt idx="323">
                  <c:v>1.628949462</c:v>
                </c:pt>
                <c:pt idx="324">
                  <c:v>1.63846358</c:v>
                </c:pt>
                <c:pt idx="325">
                  <c:v>1.6481652419999999</c:v>
                </c:pt>
                <c:pt idx="326">
                  <c:v>1.658058238</c:v>
                </c:pt>
                <c:pt idx="327">
                  <c:v>1.6681459510000001</c:v>
                </c:pt>
                <c:pt idx="328">
                  <c:v>1.6784317280000001</c:v>
                </c:pt>
                <c:pt idx="329">
                  <c:v>1.688918972</c:v>
                </c:pt>
                <c:pt idx="330">
                  <c:v>1.699611226</c:v>
                </c:pt>
                <c:pt idx="331">
                  <c:v>1.7105117670000001</c:v>
                </c:pt>
                <c:pt idx="332">
                  <c:v>1.7216240869999999</c:v>
                </c:pt>
                <c:pt idx="333">
                  <c:v>1.732951337</c:v>
                </c:pt>
                <c:pt idx="334">
                  <c:v>1.744496974</c:v>
                </c:pt>
                <c:pt idx="335">
                  <c:v>1.756264206</c:v>
                </c:pt>
                <c:pt idx="336">
                  <c:v>1.768256252</c:v>
                </c:pt>
                <c:pt idx="337">
                  <c:v>1.7804763429999999</c:v>
                </c:pt>
                <c:pt idx="338">
                  <c:v>1.7929275140000001</c:v>
                </c:pt>
                <c:pt idx="339">
                  <c:v>1.8056128309999999</c:v>
                </c:pt>
                <c:pt idx="340">
                  <c:v>1.8185354119999999</c:v>
                </c:pt>
                <c:pt idx="341">
                  <c:v>1.8316981020000001</c:v>
                </c:pt>
                <c:pt idx="342">
                  <c:v>1.845103994</c:v>
                </c:pt>
                <c:pt idx="343">
                  <c:v>1.8587557139999999</c:v>
                </c:pt>
                <c:pt idx="344">
                  <c:v>1.87265612</c:v>
                </c:pt>
                <c:pt idx="345">
                  <c:v>1.886807852</c:v>
                </c:pt>
                <c:pt idx="346">
                  <c:v>1.901213416</c:v>
                </c:pt>
                <c:pt idx="347">
                  <c:v>1.9158756269999999</c:v>
                </c:pt>
                <c:pt idx="348">
                  <c:v>1.93079661</c:v>
                </c:pt>
                <c:pt idx="349">
                  <c:v>1.9459788499999999</c:v>
                </c:pt>
                <c:pt idx="350">
                  <c:v>1.9614243730000001</c:v>
                </c:pt>
                <c:pt idx="351">
                  <c:v>1.9771356330000001</c:v>
                </c:pt>
                <c:pt idx="352">
                  <c:v>1.9931144569999999</c:v>
                </c:pt>
                <c:pt idx="353">
                  <c:v>2.0093627949999999</c:v>
                </c:pt>
                <c:pt idx="354">
                  <c:v>2.0258822630000002</c:v>
                </c:pt>
                <c:pt idx="355">
                  <c:v>2.042674935</c:v>
                </c:pt>
                <c:pt idx="356">
                  <c:v>2.0597421790000001</c:v>
                </c:pt>
                <c:pt idx="357">
                  <c:v>2.0770854289999998</c:v>
                </c:pt>
                <c:pt idx="358">
                  <c:v>2.0947061640000002</c:v>
                </c:pt>
                <c:pt idx="359">
                  <c:v>2.112605329</c:v>
                </c:pt>
                <c:pt idx="360">
                  <c:v>2.130784169</c:v>
                </c:pt>
                <c:pt idx="361">
                  <c:v>2.1492434650000001</c:v>
                </c:pt>
                <c:pt idx="362">
                  <c:v>2.1679840650000002</c:v>
                </c:pt>
                <c:pt idx="363">
                  <c:v>2.1870064419999999</c:v>
                </c:pt>
                <c:pt idx="364">
                  <c:v>2.206311372</c:v>
                </c:pt>
                <c:pt idx="365">
                  <c:v>2.2258989979999999</c:v>
                </c:pt>
                <c:pt idx="366">
                  <c:v>2.2457693980000002</c:v>
                </c:pt>
                <c:pt idx="367">
                  <c:v>2.2659227940000002</c:v>
                </c:pt>
                <c:pt idx="368">
                  <c:v>2.2863588350000001</c:v>
                </c:pt>
                <c:pt idx="369">
                  <c:v>2.3070774059999999</c:v>
                </c:pt>
                <c:pt idx="370">
                  <c:v>2.3280777289999999</c:v>
                </c:pt>
                <c:pt idx="371">
                  <c:v>2.3493591949999999</c:v>
                </c:pt>
                <c:pt idx="372">
                  <c:v>2.3709212470000001</c:v>
                </c:pt>
                <c:pt idx="373">
                  <c:v>2.3927626239999999</c:v>
                </c:pt>
                <c:pt idx="374">
                  <c:v>2.4148822280000002</c:v>
                </c:pt>
                <c:pt idx="375">
                  <c:v>2.4372786319999999</c:v>
                </c:pt>
                <c:pt idx="376">
                  <c:v>2.4599503149999999</c:v>
                </c:pt>
                <c:pt idx="377">
                  <c:v>2.4828955599999998</c:v>
                </c:pt>
                <c:pt idx="378">
                  <c:v>2.5061123090000001</c:v>
                </c:pt>
                <c:pt idx="379">
                  <c:v>2.5295983519999998</c:v>
                </c:pt>
                <c:pt idx="380">
                  <c:v>2.5533516820000002</c:v>
                </c:pt>
                <c:pt idx="381">
                  <c:v>2.5773697250000001</c:v>
                </c:pt>
                <c:pt idx="382">
                  <c:v>2.6016496500000001</c:v>
                </c:pt>
                <c:pt idx="383">
                  <c:v>2.626188575</c:v>
                </c:pt>
                <c:pt idx="384">
                  <c:v>2.650983434</c:v>
                </c:pt>
                <c:pt idx="385">
                  <c:v>2.676030812</c:v>
                </c:pt>
                <c:pt idx="386">
                  <c:v>2.7013273629999999</c:v>
                </c:pt>
                <c:pt idx="387">
                  <c:v>2.726869304</c:v>
                </c:pt>
                <c:pt idx="388">
                  <c:v>2.7526526790000001</c:v>
                </c:pt>
                <c:pt idx="389">
                  <c:v>2.778673575</c:v>
                </c:pt>
                <c:pt idx="390">
                  <c:v>2.804927545</c:v>
                </c:pt>
                <c:pt idx="391">
                  <c:v>2.8314100199999999</c:v>
                </c:pt>
                <c:pt idx="392">
                  <c:v>2.858116485</c:v>
                </c:pt>
                <c:pt idx="393">
                  <c:v>2.8850418979999999</c:v>
                </c:pt>
                <c:pt idx="394">
                  <c:v>2.9121811630000001</c:v>
                </c:pt>
                <c:pt idx="395">
                  <c:v>2.9395289419999999</c:v>
                </c:pt>
                <c:pt idx="396">
                  <c:v>2.9670794840000001</c:v>
                </c:pt>
                <c:pt idx="397">
                  <c:v>2.9948275299999998</c:v>
                </c:pt>
                <c:pt idx="398">
                  <c:v>3.0227670010000001</c:v>
                </c:pt>
                <c:pt idx="399">
                  <c:v>3.0508917520000001</c:v>
                </c:pt>
                <c:pt idx="400">
                  <c:v>3.0791955340000001</c:v>
                </c:pt>
                <c:pt idx="401">
                  <c:v>3.1076717720000002</c:v>
                </c:pt>
                <c:pt idx="402">
                  <c:v>3.1363137320000001</c:v>
                </c:pt>
                <c:pt idx="403">
                  <c:v>3.1651146809999999</c:v>
                </c:pt>
                <c:pt idx="404">
                  <c:v>3.1940670930000001</c:v>
                </c:pt>
                <c:pt idx="405">
                  <c:v>3.2231643870000002</c:v>
                </c:pt>
                <c:pt idx="406">
                  <c:v>3.2523987910000001</c:v>
                </c:pt>
                <c:pt idx="407">
                  <c:v>3.2817627210000002</c:v>
                </c:pt>
                <c:pt idx="408">
                  <c:v>3.3112483890000002</c:v>
                </c:pt>
                <c:pt idx="409">
                  <c:v>3.3408477809999999</c:v>
                </c:pt>
                <c:pt idx="410">
                  <c:v>3.370552666</c:v>
                </c:pt>
                <c:pt idx="411">
                  <c:v>3.4003549460000002</c:v>
                </c:pt>
                <c:pt idx="412">
                  <c:v>3.4302459459999999</c:v>
                </c:pt>
                <c:pt idx="413">
                  <c:v>3.4602168729999998</c:v>
                </c:pt>
                <c:pt idx="414">
                  <c:v>3.4902593290000001</c:v>
                </c:pt>
                <c:pt idx="415">
                  <c:v>3.5203642620000002</c:v>
                </c:pt>
                <c:pt idx="416">
                  <c:v>3.550522408</c:v>
                </c:pt>
                <c:pt idx="417">
                  <c:v>3.5807246309999998</c:v>
                </c:pt>
                <c:pt idx="418">
                  <c:v>3.6109615110000002</c:v>
                </c:pt>
                <c:pt idx="419">
                  <c:v>3.64122353</c:v>
                </c:pt>
                <c:pt idx="420">
                  <c:v>3.6715010069999998</c:v>
                </c:pt>
                <c:pt idx="421">
                  <c:v>3.701783941</c:v>
                </c:pt>
                <c:pt idx="422">
                  <c:v>3.7320628390000001</c:v>
                </c:pt>
                <c:pt idx="423">
                  <c:v>3.762327489</c:v>
                </c:pt>
                <c:pt idx="424">
                  <c:v>3.7925677979999999</c:v>
                </c:pt>
                <c:pt idx="425">
                  <c:v>3.8227734679999998</c:v>
                </c:pt>
                <c:pt idx="426">
                  <c:v>3.8529341869999998</c:v>
                </c:pt>
                <c:pt idx="427">
                  <c:v>3.8830393590000001</c:v>
                </c:pt>
                <c:pt idx="428">
                  <c:v>3.9130789180000001</c:v>
                </c:pt>
                <c:pt idx="429">
                  <c:v>3.9430418029999998</c:v>
                </c:pt>
                <c:pt idx="430">
                  <c:v>3.972917518</c:v>
                </c:pt>
                <c:pt idx="431">
                  <c:v>4.0026951909999999</c:v>
                </c:pt>
                <c:pt idx="432">
                  <c:v>4.0323642900000003</c:v>
                </c:pt>
                <c:pt idx="433">
                  <c:v>4.0619137370000002</c:v>
                </c:pt>
                <c:pt idx="434">
                  <c:v>4.091332693</c:v>
                </c:pt>
                <c:pt idx="435">
                  <c:v>4.1206099119999999</c:v>
                </c:pt>
                <c:pt idx="436">
                  <c:v>4.1497348619999999</c:v>
                </c:pt>
                <c:pt idx="437">
                  <c:v>4.1786961869999999</c:v>
                </c:pt>
                <c:pt idx="438">
                  <c:v>4.2074829979999997</c:v>
                </c:pt>
                <c:pt idx="439">
                  <c:v>4.2360840160000004</c:v>
                </c:pt>
                <c:pt idx="440">
                  <c:v>4.2644882229999999</c:v>
                </c:pt>
                <c:pt idx="441">
                  <c:v>4.2926846239999996</c:v>
                </c:pt>
                <c:pt idx="442">
                  <c:v>4.320662188</c:v>
                </c:pt>
                <c:pt idx="443">
                  <c:v>4.3484096929999998</c:v>
                </c:pt>
                <c:pt idx="444">
                  <c:v>4.3759160000000001</c:v>
                </c:pt>
                <c:pt idx="445">
                  <c:v>4.4031702700000004</c:v>
                </c:pt>
                <c:pt idx="446">
                  <c:v>4.4301614760000003</c:v>
                </c:pt>
                <c:pt idx="447">
                  <c:v>4.456878551</c:v>
                </c:pt>
                <c:pt idx="448">
                  <c:v>4.4833105389999997</c:v>
                </c:pt>
                <c:pt idx="449">
                  <c:v>4.5094467380000003</c:v>
                </c:pt>
                <c:pt idx="450">
                  <c:v>4.5352763210000004</c:v>
                </c:pt>
                <c:pt idx="451">
                  <c:v>4.5607884460000001</c:v>
                </c:pt>
                <c:pt idx="452">
                  <c:v>4.5859724440000003</c:v>
                </c:pt>
                <c:pt idx="453">
                  <c:v>4.6108179160000002</c:v>
                </c:pt>
                <c:pt idx="454">
                  <c:v>4.6353142949999997</c:v>
                </c:pt>
                <c:pt idx="455">
                  <c:v>4.6594510439999999</c:v>
                </c:pt>
                <c:pt idx="456">
                  <c:v>4.6832180030000004</c:v>
                </c:pt>
                <c:pt idx="457">
                  <c:v>4.706605089</c:v>
                </c:pt>
                <c:pt idx="458">
                  <c:v>4.7296020800000003</c:v>
                </c:pt>
                <c:pt idx="459">
                  <c:v>4.7521991180000001</c:v>
                </c:pt>
                <c:pt idx="460">
                  <c:v>4.7743863170000003</c:v>
                </c:pt>
                <c:pt idx="461">
                  <c:v>4.7961540769999997</c:v>
                </c:pt>
                <c:pt idx="462">
                  <c:v>4.817492852</c:v>
                </c:pt>
                <c:pt idx="463">
                  <c:v>4.8383934010000003</c:v>
                </c:pt>
                <c:pt idx="464">
                  <c:v>4.8588462699999999</c:v>
                </c:pt>
                <c:pt idx="465">
                  <c:v>4.8788425960000001</c:v>
                </c:pt>
                <c:pt idx="466">
                  <c:v>4.8983734019999998</c:v>
                </c:pt>
                <c:pt idx="467">
                  <c:v>4.9174301079999996</c:v>
                </c:pt>
                <c:pt idx="468">
                  <c:v>4.9360040749999996</c:v>
                </c:pt>
                <c:pt idx="469">
                  <c:v>4.9540870359999998</c:v>
                </c:pt>
                <c:pt idx="470">
                  <c:v>4.971670874</c:v>
                </c:pt>
                <c:pt idx="471">
                  <c:v>4.9887476810000004</c:v>
                </c:pt>
                <c:pt idx="472">
                  <c:v>5.0053097199999996</c:v>
                </c:pt>
                <c:pt idx="473">
                  <c:v>5.0213494360000004</c:v>
                </c:pt>
                <c:pt idx="474">
                  <c:v>5.0368594880000002</c:v>
                </c:pt>
                <c:pt idx="475">
                  <c:v>5.051832943</c:v>
                </c:pt>
                <c:pt idx="476">
                  <c:v>5.0662629260000003</c:v>
                </c:pt>
                <c:pt idx="477">
                  <c:v>5.0801427510000003</c:v>
                </c:pt>
                <c:pt idx="478">
                  <c:v>5.0934661309999996</c:v>
                </c:pt>
                <c:pt idx="479">
                  <c:v>5.1062269669999996</c:v>
                </c:pt>
                <c:pt idx="480">
                  <c:v>5.1184192519999998</c:v>
                </c:pt>
                <c:pt idx="481">
                  <c:v>5.1300373690000001</c:v>
                </c:pt>
                <c:pt idx="482">
                  <c:v>5.1410761110000003</c:v>
                </c:pt>
                <c:pt idx="483">
                  <c:v>5.1515302739999997</c:v>
                </c:pt>
                <c:pt idx="484">
                  <c:v>5.1613948560000003</c:v>
                </c:pt>
                <c:pt idx="485">
                  <c:v>5.1706655929999998</c:v>
                </c:pt>
                <c:pt idx="486">
                  <c:v>5.1793378880000001</c:v>
                </c:pt>
                <c:pt idx="487">
                  <c:v>5.1874077989999998</c:v>
                </c:pt>
                <c:pt idx="488">
                  <c:v>5.1948715549999998</c:v>
                </c:pt>
                <c:pt idx="489">
                  <c:v>5.2017257470000002</c:v>
                </c:pt>
                <c:pt idx="490">
                  <c:v>5.2079669959999997</c:v>
                </c:pt>
                <c:pt idx="491">
                  <c:v>5.2135925639999998</c:v>
                </c:pt>
                <c:pt idx="492">
                  <c:v>5.2185997039999998</c:v>
                </c:pt>
                <c:pt idx="493">
                  <c:v>5.2229861370000004</c:v>
                </c:pt>
                <c:pt idx="494">
                  <c:v>5.2267497069999997</c:v>
                </c:pt>
                <c:pt idx="495">
                  <c:v>5.2298888019999996</c:v>
                </c:pt>
                <c:pt idx="496">
                  <c:v>5.23240178</c:v>
                </c:pt>
                <c:pt idx="497">
                  <c:v>5.2342875810000002</c:v>
                </c:pt>
                <c:pt idx="498">
                  <c:v>5.235545246</c:v>
                </c:pt>
                <c:pt idx="499">
                  <c:v>5.236174235</c:v>
                </c:pt>
                <c:pt idx="500">
                  <c:v>5.236174235</c:v>
                </c:pt>
                <c:pt idx="501">
                  <c:v>5.235545246</c:v>
                </c:pt>
                <c:pt idx="502">
                  <c:v>5.2342875810000002</c:v>
                </c:pt>
                <c:pt idx="503">
                  <c:v>5.23240178</c:v>
                </c:pt>
                <c:pt idx="504">
                  <c:v>5.2298888019999996</c:v>
                </c:pt>
                <c:pt idx="505">
                  <c:v>5.2267497069999997</c:v>
                </c:pt>
                <c:pt idx="506">
                  <c:v>5.2229861370000004</c:v>
                </c:pt>
                <c:pt idx="507">
                  <c:v>5.2185997039999998</c:v>
                </c:pt>
                <c:pt idx="508">
                  <c:v>5.2135925639999998</c:v>
                </c:pt>
                <c:pt idx="509">
                  <c:v>5.2079669959999997</c:v>
                </c:pt>
                <c:pt idx="510">
                  <c:v>5.2017257470000002</c:v>
                </c:pt>
                <c:pt idx="511">
                  <c:v>5.1948715549999998</c:v>
                </c:pt>
                <c:pt idx="512">
                  <c:v>5.1874077989999998</c:v>
                </c:pt>
                <c:pt idx="513">
                  <c:v>5.1793378880000001</c:v>
                </c:pt>
                <c:pt idx="514">
                  <c:v>5.1706655929999998</c:v>
                </c:pt>
                <c:pt idx="515">
                  <c:v>5.1613948560000003</c:v>
                </c:pt>
                <c:pt idx="516">
                  <c:v>5.1515302739999997</c:v>
                </c:pt>
                <c:pt idx="517">
                  <c:v>5.1410761110000003</c:v>
                </c:pt>
                <c:pt idx="518">
                  <c:v>5.1300373690000001</c:v>
                </c:pt>
                <c:pt idx="519">
                  <c:v>5.1184192519999998</c:v>
                </c:pt>
                <c:pt idx="520">
                  <c:v>5.1062269669999996</c:v>
                </c:pt>
                <c:pt idx="521">
                  <c:v>5.0934661309999996</c:v>
                </c:pt>
                <c:pt idx="522">
                  <c:v>5.0801427510000003</c:v>
                </c:pt>
                <c:pt idx="523">
                  <c:v>5.0662629260000003</c:v>
                </c:pt>
                <c:pt idx="524">
                  <c:v>5.051832943</c:v>
                </c:pt>
                <c:pt idx="525">
                  <c:v>5.0368594880000002</c:v>
                </c:pt>
                <c:pt idx="526">
                  <c:v>5.0213494360000004</c:v>
                </c:pt>
                <c:pt idx="527">
                  <c:v>5.0053097199999996</c:v>
                </c:pt>
                <c:pt idx="528">
                  <c:v>4.9887476810000004</c:v>
                </c:pt>
                <c:pt idx="529">
                  <c:v>4.971670874</c:v>
                </c:pt>
                <c:pt idx="530">
                  <c:v>4.9540870359999998</c:v>
                </c:pt>
                <c:pt idx="531">
                  <c:v>4.9360040749999996</c:v>
                </c:pt>
                <c:pt idx="532">
                  <c:v>4.9174301079999996</c:v>
                </c:pt>
                <c:pt idx="533">
                  <c:v>4.8983734019999998</c:v>
                </c:pt>
                <c:pt idx="534">
                  <c:v>4.8788425960000001</c:v>
                </c:pt>
                <c:pt idx="535">
                  <c:v>4.8588462699999999</c:v>
                </c:pt>
                <c:pt idx="536">
                  <c:v>4.8383934010000003</c:v>
                </c:pt>
                <c:pt idx="537">
                  <c:v>4.817492852</c:v>
                </c:pt>
                <c:pt idx="538">
                  <c:v>4.7961540769999997</c:v>
                </c:pt>
                <c:pt idx="539">
                  <c:v>4.7743863170000003</c:v>
                </c:pt>
                <c:pt idx="540">
                  <c:v>4.7521991180000001</c:v>
                </c:pt>
                <c:pt idx="541">
                  <c:v>4.7296020800000003</c:v>
                </c:pt>
                <c:pt idx="542">
                  <c:v>4.706605089</c:v>
                </c:pt>
                <c:pt idx="543">
                  <c:v>4.6832180030000004</c:v>
                </c:pt>
                <c:pt idx="544">
                  <c:v>4.6594510439999999</c:v>
                </c:pt>
                <c:pt idx="545">
                  <c:v>4.6353142949999997</c:v>
                </c:pt>
                <c:pt idx="546">
                  <c:v>4.6108179160000002</c:v>
                </c:pt>
                <c:pt idx="547">
                  <c:v>4.5859724440000003</c:v>
                </c:pt>
                <c:pt idx="548">
                  <c:v>4.5607884460000001</c:v>
                </c:pt>
                <c:pt idx="549">
                  <c:v>4.5352763210000004</c:v>
                </c:pt>
                <c:pt idx="550">
                  <c:v>4.5094467380000003</c:v>
                </c:pt>
                <c:pt idx="551">
                  <c:v>4.4833105389999997</c:v>
                </c:pt>
                <c:pt idx="552">
                  <c:v>4.456878551</c:v>
                </c:pt>
                <c:pt idx="553">
                  <c:v>4.4301614760000003</c:v>
                </c:pt>
                <c:pt idx="554">
                  <c:v>4.4031702700000004</c:v>
                </c:pt>
                <c:pt idx="555">
                  <c:v>4.3759160000000001</c:v>
                </c:pt>
                <c:pt idx="556">
                  <c:v>4.3484096929999998</c:v>
                </c:pt>
                <c:pt idx="557">
                  <c:v>4.320662188</c:v>
                </c:pt>
                <c:pt idx="558">
                  <c:v>4.2926846239999996</c:v>
                </c:pt>
                <c:pt idx="559">
                  <c:v>4.2644882229999999</c:v>
                </c:pt>
                <c:pt idx="560">
                  <c:v>4.2360840160000004</c:v>
                </c:pt>
                <c:pt idx="561">
                  <c:v>4.2074829979999997</c:v>
                </c:pt>
                <c:pt idx="562">
                  <c:v>4.1786961869999999</c:v>
                </c:pt>
                <c:pt idx="563">
                  <c:v>4.1497348619999999</c:v>
                </c:pt>
                <c:pt idx="564">
                  <c:v>4.1206099119999999</c:v>
                </c:pt>
                <c:pt idx="565">
                  <c:v>4.091332693</c:v>
                </c:pt>
                <c:pt idx="566">
                  <c:v>4.0619137370000002</c:v>
                </c:pt>
                <c:pt idx="567">
                  <c:v>4.0323642900000003</c:v>
                </c:pt>
                <c:pt idx="568">
                  <c:v>4.0026951909999999</c:v>
                </c:pt>
                <c:pt idx="569">
                  <c:v>3.972917518</c:v>
                </c:pt>
                <c:pt idx="570">
                  <c:v>3.9430418029999998</c:v>
                </c:pt>
                <c:pt idx="571">
                  <c:v>3.9130789180000001</c:v>
                </c:pt>
                <c:pt idx="572">
                  <c:v>3.8830393590000001</c:v>
                </c:pt>
                <c:pt idx="573">
                  <c:v>3.8529341869999998</c:v>
                </c:pt>
                <c:pt idx="574">
                  <c:v>3.8227734679999998</c:v>
                </c:pt>
                <c:pt idx="575">
                  <c:v>3.7925677979999999</c:v>
                </c:pt>
                <c:pt idx="576">
                  <c:v>3.762327489</c:v>
                </c:pt>
                <c:pt idx="577">
                  <c:v>3.7320628390000001</c:v>
                </c:pt>
                <c:pt idx="578">
                  <c:v>3.701783941</c:v>
                </c:pt>
                <c:pt idx="579">
                  <c:v>3.6715010069999998</c:v>
                </c:pt>
                <c:pt idx="580">
                  <c:v>3.64122353</c:v>
                </c:pt>
                <c:pt idx="581">
                  <c:v>3.6109615110000002</c:v>
                </c:pt>
                <c:pt idx="582">
                  <c:v>3.5807246309999998</c:v>
                </c:pt>
                <c:pt idx="583">
                  <c:v>3.550522408</c:v>
                </c:pt>
                <c:pt idx="584">
                  <c:v>3.5203642620000002</c:v>
                </c:pt>
                <c:pt idx="585">
                  <c:v>3.4902593290000001</c:v>
                </c:pt>
                <c:pt idx="586">
                  <c:v>3.4602168729999998</c:v>
                </c:pt>
                <c:pt idx="587">
                  <c:v>3.4302459459999999</c:v>
                </c:pt>
                <c:pt idx="588">
                  <c:v>3.4003549460000002</c:v>
                </c:pt>
                <c:pt idx="589">
                  <c:v>3.370552666</c:v>
                </c:pt>
                <c:pt idx="590">
                  <c:v>3.3408477809999999</c:v>
                </c:pt>
                <c:pt idx="591">
                  <c:v>3.3112483890000002</c:v>
                </c:pt>
                <c:pt idx="592">
                  <c:v>3.2817627210000002</c:v>
                </c:pt>
                <c:pt idx="593">
                  <c:v>3.2523987910000001</c:v>
                </c:pt>
                <c:pt idx="594">
                  <c:v>3.2231643870000002</c:v>
                </c:pt>
                <c:pt idx="595">
                  <c:v>3.1940670930000001</c:v>
                </c:pt>
                <c:pt idx="596">
                  <c:v>3.1651146809999999</c:v>
                </c:pt>
                <c:pt idx="597">
                  <c:v>3.1363137320000001</c:v>
                </c:pt>
                <c:pt idx="598">
                  <c:v>3.1076717720000002</c:v>
                </c:pt>
                <c:pt idx="599">
                  <c:v>3.0791955340000001</c:v>
                </c:pt>
                <c:pt idx="600">
                  <c:v>3.0508917520000001</c:v>
                </c:pt>
                <c:pt idx="601">
                  <c:v>3.0227670010000001</c:v>
                </c:pt>
                <c:pt idx="602">
                  <c:v>2.9948275299999998</c:v>
                </c:pt>
                <c:pt idx="603">
                  <c:v>2.9670794840000001</c:v>
                </c:pt>
                <c:pt idx="604">
                  <c:v>2.9395289419999999</c:v>
                </c:pt>
                <c:pt idx="605">
                  <c:v>2.9121811630000001</c:v>
                </c:pt>
                <c:pt idx="606">
                  <c:v>2.8850418979999999</c:v>
                </c:pt>
                <c:pt idx="607">
                  <c:v>2.858116485</c:v>
                </c:pt>
                <c:pt idx="608">
                  <c:v>2.8314100199999999</c:v>
                </c:pt>
                <c:pt idx="609">
                  <c:v>2.804927545</c:v>
                </c:pt>
                <c:pt idx="610">
                  <c:v>2.778673575</c:v>
                </c:pt>
                <c:pt idx="611">
                  <c:v>2.7526526790000001</c:v>
                </c:pt>
                <c:pt idx="612">
                  <c:v>2.726869304</c:v>
                </c:pt>
                <c:pt idx="613">
                  <c:v>2.7013273629999999</c:v>
                </c:pt>
                <c:pt idx="614">
                  <c:v>2.676030812</c:v>
                </c:pt>
                <c:pt idx="615">
                  <c:v>2.650983434</c:v>
                </c:pt>
                <c:pt idx="616">
                  <c:v>2.626188575</c:v>
                </c:pt>
                <c:pt idx="617">
                  <c:v>2.6016496500000001</c:v>
                </c:pt>
                <c:pt idx="618">
                  <c:v>2.5773697250000001</c:v>
                </c:pt>
                <c:pt idx="619">
                  <c:v>2.5533516820000002</c:v>
                </c:pt>
                <c:pt idx="620">
                  <c:v>2.5295983519999998</c:v>
                </c:pt>
                <c:pt idx="621">
                  <c:v>2.5061123090000001</c:v>
                </c:pt>
                <c:pt idx="622">
                  <c:v>2.4828955599999998</c:v>
                </c:pt>
                <c:pt idx="623">
                  <c:v>2.4599503149999999</c:v>
                </c:pt>
                <c:pt idx="624">
                  <c:v>2.4372786319999999</c:v>
                </c:pt>
                <c:pt idx="625">
                  <c:v>2.4148822280000002</c:v>
                </c:pt>
                <c:pt idx="626">
                  <c:v>2.3927626239999999</c:v>
                </c:pt>
                <c:pt idx="627">
                  <c:v>2.3709212470000001</c:v>
                </c:pt>
                <c:pt idx="628">
                  <c:v>2.3493591949999999</c:v>
                </c:pt>
                <c:pt idx="629">
                  <c:v>2.3280777289999999</c:v>
                </c:pt>
                <c:pt idx="630">
                  <c:v>2.3070774059999999</c:v>
                </c:pt>
                <c:pt idx="631">
                  <c:v>2.2863588350000001</c:v>
                </c:pt>
                <c:pt idx="632">
                  <c:v>2.2659227940000002</c:v>
                </c:pt>
                <c:pt idx="633">
                  <c:v>2.2457693980000002</c:v>
                </c:pt>
                <c:pt idx="634">
                  <c:v>2.2258989979999999</c:v>
                </c:pt>
                <c:pt idx="635">
                  <c:v>2.206311372</c:v>
                </c:pt>
                <c:pt idx="636">
                  <c:v>2.1870064419999999</c:v>
                </c:pt>
                <c:pt idx="637">
                  <c:v>2.1679840650000002</c:v>
                </c:pt>
                <c:pt idx="638">
                  <c:v>2.1492434650000001</c:v>
                </c:pt>
                <c:pt idx="639">
                  <c:v>2.130784169</c:v>
                </c:pt>
                <c:pt idx="640">
                  <c:v>2.112605329</c:v>
                </c:pt>
                <c:pt idx="641">
                  <c:v>2.0947061640000002</c:v>
                </c:pt>
                <c:pt idx="642">
                  <c:v>2.0770854289999998</c:v>
                </c:pt>
                <c:pt idx="643">
                  <c:v>2.0597421790000001</c:v>
                </c:pt>
                <c:pt idx="644">
                  <c:v>2.042674935</c:v>
                </c:pt>
                <c:pt idx="645">
                  <c:v>2.0258822630000002</c:v>
                </c:pt>
                <c:pt idx="646">
                  <c:v>2.0093627949999999</c:v>
                </c:pt>
                <c:pt idx="647">
                  <c:v>1.9931144569999999</c:v>
                </c:pt>
                <c:pt idx="648">
                  <c:v>1.9771356330000001</c:v>
                </c:pt>
                <c:pt idx="649">
                  <c:v>1.9614243730000001</c:v>
                </c:pt>
                <c:pt idx="650">
                  <c:v>1.9459788499999999</c:v>
                </c:pt>
                <c:pt idx="651">
                  <c:v>1.93079661</c:v>
                </c:pt>
                <c:pt idx="652">
                  <c:v>1.9158756269999999</c:v>
                </c:pt>
                <c:pt idx="653">
                  <c:v>1.901213416</c:v>
                </c:pt>
                <c:pt idx="654">
                  <c:v>1.886807852</c:v>
                </c:pt>
                <c:pt idx="655">
                  <c:v>1.87265612</c:v>
                </c:pt>
                <c:pt idx="656">
                  <c:v>1.8587557139999999</c:v>
                </c:pt>
                <c:pt idx="657">
                  <c:v>1.845103994</c:v>
                </c:pt>
                <c:pt idx="658">
                  <c:v>1.8316981020000001</c:v>
                </c:pt>
                <c:pt idx="659">
                  <c:v>1.8185354119999999</c:v>
                </c:pt>
                <c:pt idx="660">
                  <c:v>1.8056128309999999</c:v>
                </c:pt>
                <c:pt idx="661">
                  <c:v>1.7929275140000001</c:v>
                </c:pt>
                <c:pt idx="662">
                  <c:v>1.7804763429999999</c:v>
                </c:pt>
                <c:pt idx="663">
                  <c:v>1.768256252</c:v>
                </c:pt>
                <c:pt idx="664">
                  <c:v>1.756264206</c:v>
                </c:pt>
                <c:pt idx="665">
                  <c:v>1.744496974</c:v>
                </c:pt>
                <c:pt idx="666">
                  <c:v>1.732951337</c:v>
                </c:pt>
                <c:pt idx="667">
                  <c:v>1.7216240869999999</c:v>
                </c:pt>
                <c:pt idx="668">
                  <c:v>1.7105117670000001</c:v>
                </c:pt>
                <c:pt idx="669">
                  <c:v>1.699611226</c:v>
                </c:pt>
                <c:pt idx="670">
                  <c:v>1.688918972</c:v>
                </c:pt>
                <c:pt idx="671">
                  <c:v>1.6784317280000001</c:v>
                </c:pt>
                <c:pt idx="672">
                  <c:v>1.6681459510000001</c:v>
                </c:pt>
                <c:pt idx="673">
                  <c:v>1.658058238</c:v>
                </c:pt>
                <c:pt idx="674">
                  <c:v>1.6481652419999999</c:v>
                </c:pt>
                <c:pt idx="675">
                  <c:v>1.63846358</c:v>
                </c:pt>
                <c:pt idx="676">
                  <c:v>1.628949462</c:v>
                </c:pt>
                <c:pt idx="677">
                  <c:v>1.619619522</c:v>
                </c:pt>
                <c:pt idx="678">
                  <c:v>1.610470396</c:v>
                </c:pt>
                <c:pt idx="679">
                  <c:v>1.6014985420000001</c:v>
                </c:pt>
                <c:pt idx="680">
                  <c:v>1.592700469</c:v>
                </c:pt>
                <c:pt idx="681">
                  <c:v>1.5840727649999999</c:v>
                </c:pt>
                <c:pt idx="682">
                  <c:v>1.5756118429999999</c:v>
                </c:pt>
                <c:pt idx="683">
                  <c:v>1.567314409</c:v>
                </c:pt>
                <c:pt idx="684">
                  <c:v>1.5591768939999999</c:v>
                </c:pt>
                <c:pt idx="685">
                  <c:v>1.5511959820000001</c:v>
                </c:pt>
                <c:pt idx="686">
                  <c:v>1.543368318</c:v>
                </c:pt>
                <c:pt idx="687">
                  <c:v>1.535690362</c:v>
                </c:pt>
                <c:pt idx="688">
                  <c:v>1.528158895</c:v>
                </c:pt>
                <c:pt idx="689">
                  <c:v>1.520770527</c:v>
                </c:pt>
                <c:pt idx="690">
                  <c:v>1.513522013</c:v>
                </c:pt>
                <c:pt idx="691">
                  <c:v>1.5064101700000001</c:v>
                </c:pt>
                <c:pt idx="692">
                  <c:v>1.499431527</c:v>
                </c:pt>
                <c:pt idx="693">
                  <c:v>1.492583021</c:v>
                </c:pt>
                <c:pt idx="694">
                  <c:v>1.48586149</c:v>
                </c:pt>
                <c:pt idx="695">
                  <c:v>1.479263856</c:v>
                </c:pt>
                <c:pt idx="696">
                  <c:v>1.472787023</c:v>
                </c:pt>
                <c:pt idx="697">
                  <c:v>1.4664278850000001</c:v>
                </c:pt>
                <c:pt idx="698">
                  <c:v>1.460183496</c:v>
                </c:pt>
                <c:pt idx="699">
                  <c:v>1.4540509479999999</c:v>
                </c:pt>
                <c:pt idx="700">
                  <c:v>1.448027291</c:v>
                </c:pt>
                <c:pt idx="701">
                  <c:v>1.4421096849999999</c:v>
                </c:pt>
                <c:pt idx="702">
                  <c:v>1.4362953140000001</c:v>
                </c:pt>
                <c:pt idx="703">
                  <c:v>1.430581383</c:v>
                </c:pt>
                <c:pt idx="704">
                  <c:v>1.424965195</c:v>
                </c:pt>
                <c:pt idx="705">
                  <c:v>1.4194442199999999</c:v>
                </c:pt>
                <c:pt idx="706">
                  <c:v>1.414015617</c:v>
                </c:pt>
                <c:pt idx="707">
                  <c:v>1.4086770340000001</c:v>
                </c:pt>
                <c:pt idx="708">
                  <c:v>1.403425967</c:v>
                </c:pt>
                <c:pt idx="709">
                  <c:v>1.3982598660000001</c:v>
                </c:pt>
                <c:pt idx="710">
                  <c:v>1.3931763029999999</c:v>
                </c:pt>
                <c:pt idx="711">
                  <c:v>1.388173052</c:v>
                </c:pt>
                <c:pt idx="712">
                  <c:v>1.3832477839999999</c:v>
                </c:pt>
                <c:pt idx="713">
                  <c:v>1.3783981910000001</c:v>
                </c:pt>
                <c:pt idx="714">
                  <c:v>1.373622261</c:v>
                </c:pt>
                <c:pt idx="715">
                  <c:v>1.368917757</c:v>
                </c:pt>
                <c:pt idx="716">
                  <c:v>1.3642826219999999</c:v>
                </c:pt>
                <c:pt idx="717">
                  <c:v>1.359714911</c:v>
                </c:pt>
                <c:pt idx="718">
                  <c:v>1.355212605</c:v>
                </c:pt>
                <c:pt idx="719">
                  <c:v>1.3507738039999999</c:v>
                </c:pt>
                <c:pt idx="720">
                  <c:v>1.346396672</c:v>
                </c:pt>
                <c:pt idx="721">
                  <c:v>1.3420794469999999</c:v>
                </c:pt>
                <c:pt idx="722">
                  <c:v>1.3378202800000001</c:v>
                </c:pt>
                <c:pt idx="723">
                  <c:v>1.3336175960000001</c:v>
                </c:pt>
                <c:pt idx="724">
                  <c:v>1.3294697010000001</c:v>
                </c:pt>
                <c:pt idx="725">
                  <c:v>1.3253750440000001</c:v>
                </c:pt>
                <c:pt idx="726">
                  <c:v>1.321332065</c:v>
                </c:pt>
                <c:pt idx="727">
                  <c:v>1.3173392610000001</c:v>
                </c:pt>
                <c:pt idx="728">
                  <c:v>1.313395198</c:v>
                </c:pt>
                <c:pt idx="729">
                  <c:v>1.309498501</c:v>
                </c:pt>
                <c:pt idx="730">
                  <c:v>1.3056478439999999</c:v>
                </c:pt>
                <c:pt idx="731">
                  <c:v>1.301841874</c:v>
                </c:pt>
                <c:pt idx="732">
                  <c:v>1.298079446</c:v>
                </c:pt>
                <c:pt idx="733">
                  <c:v>1.2943592770000001</c:v>
                </c:pt>
                <c:pt idx="734">
                  <c:v>1.2906801960000001</c:v>
                </c:pt>
                <c:pt idx="735">
                  <c:v>1.2870411639999999</c:v>
                </c:pt>
                <c:pt idx="736">
                  <c:v>1.283441013</c:v>
                </c:pt>
                <c:pt idx="737">
                  <c:v>1.279878745</c:v>
                </c:pt>
                <c:pt idx="738">
                  <c:v>1.2763534439999999</c:v>
                </c:pt>
                <c:pt idx="739">
                  <c:v>1.272864008</c:v>
                </c:pt>
                <c:pt idx="740">
                  <c:v>1.2694095919999999</c:v>
                </c:pt>
                <c:pt idx="741">
                  <c:v>1.265989598</c:v>
                </c:pt>
                <c:pt idx="742">
                  <c:v>1.262602633</c:v>
                </c:pt>
                <c:pt idx="743">
                  <c:v>1.259248156</c:v>
                </c:pt>
                <c:pt idx="744">
                  <c:v>1.2559253560000001</c:v>
                </c:pt>
                <c:pt idx="745">
                  <c:v>1.2526335</c:v>
                </c:pt>
                <c:pt idx="746">
                  <c:v>1.2493718819999999</c:v>
                </c:pt>
                <c:pt idx="747">
                  <c:v>1.246139777</c:v>
                </c:pt>
                <c:pt idx="748">
                  <c:v>1.2429365649999999</c:v>
                </c:pt>
                <c:pt idx="749">
                  <c:v>1.2397615740000001</c:v>
                </c:pt>
                <c:pt idx="750">
                  <c:v>1.2366142410000001</c:v>
                </c:pt>
                <c:pt idx="751">
                  <c:v>1.2334939149999999</c:v>
                </c:pt>
                <c:pt idx="752">
                  <c:v>1.2304000660000001</c:v>
                </c:pt>
                <c:pt idx="753">
                  <c:v>1.2273321619999999</c:v>
                </c:pt>
                <c:pt idx="754">
                  <c:v>1.2242896830000001</c:v>
                </c:pt>
                <c:pt idx="755">
                  <c:v>1.2212721529999999</c:v>
                </c:pt>
                <c:pt idx="756">
                  <c:v>1.2182790139999999</c:v>
                </c:pt>
                <c:pt idx="757">
                  <c:v>1.21530991</c:v>
                </c:pt>
                <c:pt idx="758">
                  <c:v>1.2123642509999999</c:v>
                </c:pt>
                <c:pt idx="759">
                  <c:v>1.2094418250000001</c:v>
                </c:pt>
                <c:pt idx="760">
                  <c:v>1.2065419630000001</c:v>
                </c:pt>
                <c:pt idx="761">
                  <c:v>1.2036644700000001</c:v>
                </c:pt>
                <c:pt idx="762">
                  <c:v>1.200808788</c:v>
                </c:pt>
                <c:pt idx="763">
                  <c:v>1.197974691</c:v>
                </c:pt>
                <c:pt idx="764">
                  <c:v>1.195161664</c:v>
                </c:pt>
                <c:pt idx="765">
                  <c:v>1.1923695139999999</c:v>
                </c:pt>
                <c:pt idx="766">
                  <c:v>1.1895976589999999</c:v>
                </c:pt>
                <c:pt idx="767">
                  <c:v>1.186846101</c:v>
                </c:pt>
                <c:pt idx="768">
                  <c:v>1.184114052</c:v>
                </c:pt>
                <c:pt idx="769">
                  <c:v>1.181401607</c:v>
                </c:pt>
                <c:pt idx="770">
                  <c:v>1.178708187</c:v>
                </c:pt>
                <c:pt idx="771">
                  <c:v>1.1760335770000001</c:v>
                </c:pt>
                <c:pt idx="772">
                  <c:v>1.173377366</c:v>
                </c:pt>
                <c:pt idx="773">
                  <c:v>1.1707394330000001</c:v>
                </c:pt>
                <c:pt idx="774">
                  <c:v>1.1681191900000001</c:v>
                </c:pt>
                <c:pt idx="775">
                  <c:v>1.165516558</c:v>
                </c:pt>
                <c:pt idx="776">
                  <c:v>1.1629311389999999</c:v>
                </c:pt>
                <c:pt idx="777">
                  <c:v>1.160362654</c:v>
                </c:pt>
                <c:pt idx="778">
                  <c:v>1.157810784</c:v>
                </c:pt>
                <c:pt idx="779">
                  <c:v>1.1552752630000001</c:v>
                </c:pt>
                <c:pt idx="780">
                  <c:v>1.152755733</c:v>
                </c:pt>
                <c:pt idx="781">
                  <c:v>1.150251841</c:v>
                </c:pt>
                <c:pt idx="782">
                  <c:v>1.147763442</c:v>
                </c:pt>
                <c:pt idx="783">
                  <c:v>1.1452901049999999</c:v>
                </c:pt>
                <c:pt idx="784">
                  <c:v>1.1428314799999999</c:v>
                </c:pt>
                <c:pt idx="785">
                  <c:v>1.1403873870000001</c:v>
                </c:pt>
                <c:pt idx="786">
                  <c:v>1.137957466</c:v>
                </c:pt>
                <c:pt idx="787">
                  <c:v>1.135541328</c:v>
                </c:pt>
                <c:pt idx="788">
                  <c:v>1.1331388069999999</c:v>
                </c:pt>
                <c:pt idx="789">
                  <c:v>1.1307494360000001</c:v>
                </c:pt>
                <c:pt idx="790">
                  <c:v>1.1283729739999999</c:v>
                </c:pt>
                <c:pt idx="791">
                  <c:v>1.1260092580000001</c:v>
                </c:pt>
                <c:pt idx="792">
                  <c:v>1.1236574859999999</c:v>
                </c:pt>
                <c:pt idx="793">
                  <c:v>1.1213177439999999</c:v>
                </c:pt>
                <c:pt idx="794">
                  <c:v>1.1189895649999999</c:v>
                </c:pt>
                <c:pt idx="795">
                  <c:v>1.11667253</c:v>
                </c:pt>
                <c:pt idx="796">
                  <c:v>1.114366446</c:v>
                </c:pt>
                <c:pt idx="797">
                  <c:v>1.1120709369999999</c:v>
                </c:pt>
                <c:pt idx="798">
                  <c:v>1.1097857099999999</c:v>
                </c:pt>
                <c:pt idx="799">
                  <c:v>1.10751026</c:v>
                </c:pt>
                <c:pt idx="800">
                  <c:v>1.105244417</c:v>
                </c:pt>
                <c:pt idx="801">
                  <c:v>1.102987693</c:v>
                </c:pt>
                <c:pt idx="802">
                  <c:v>1.10073993</c:v>
                </c:pt>
                <c:pt idx="803">
                  <c:v>1.0985006310000001</c:v>
                </c:pt>
                <c:pt idx="804">
                  <c:v>1.0962694580000001</c:v>
                </c:pt>
                <c:pt idx="805">
                  <c:v>1.094046117</c:v>
                </c:pt>
                <c:pt idx="806">
                  <c:v>1.0918302799999999</c:v>
                </c:pt>
                <c:pt idx="807">
                  <c:v>1.0896215760000001</c:v>
                </c:pt>
                <c:pt idx="808">
                  <c:v>1.087419602</c:v>
                </c:pt>
                <c:pt idx="809">
                  <c:v>1.085224094</c:v>
                </c:pt>
                <c:pt idx="810">
                  <c:v>1.0830347220000001</c:v>
                </c:pt>
                <c:pt idx="811">
                  <c:v>1.080851115</c:v>
                </c:pt>
                <c:pt idx="812">
                  <c:v>1.0786729719999999</c:v>
                </c:pt>
                <c:pt idx="813">
                  <c:v>1.0764999019999999</c:v>
                </c:pt>
                <c:pt idx="814">
                  <c:v>1.074331586</c:v>
                </c:pt>
                <c:pt idx="815">
                  <c:v>1.072167815</c:v>
                </c:pt>
                <c:pt idx="816">
                  <c:v>1.070008128</c:v>
                </c:pt>
                <c:pt idx="817">
                  <c:v>1.0678522349999999</c:v>
                </c:pt>
                <c:pt idx="818">
                  <c:v>1.065699943</c:v>
                </c:pt>
                <c:pt idx="819">
                  <c:v>1.0635508650000001</c:v>
                </c:pt>
                <c:pt idx="820">
                  <c:v>1.061404727</c:v>
                </c:pt>
                <c:pt idx="821">
                  <c:v>1.059261207</c:v>
                </c:pt>
                <c:pt idx="822">
                  <c:v>1.0571200700000001</c:v>
                </c:pt>
                <c:pt idx="823">
                  <c:v>1.0549810390000001</c:v>
                </c:pt>
                <c:pt idx="824">
                  <c:v>1.0528438499999999</c:v>
                </c:pt>
                <c:pt idx="825">
                  <c:v>1.0507082489999999</c:v>
                </c:pt>
                <c:pt idx="826">
                  <c:v>1.0485739540000001</c:v>
                </c:pt>
                <c:pt idx="827">
                  <c:v>1.046440832</c:v>
                </c:pt>
                <c:pt idx="828">
                  <c:v>1.0443085540000001</c:v>
                </c:pt>
                <c:pt idx="829">
                  <c:v>1.042176961</c:v>
                </c:pt>
                <c:pt idx="830">
                  <c:v>1.040045863</c:v>
                </c:pt>
                <c:pt idx="831">
                  <c:v>1.037915023</c:v>
                </c:pt>
                <c:pt idx="832">
                  <c:v>1.0357842690000001</c:v>
                </c:pt>
                <c:pt idx="833">
                  <c:v>1.033653476</c:v>
                </c:pt>
                <c:pt idx="834">
                  <c:v>1.031522507</c:v>
                </c:pt>
                <c:pt idx="835">
                  <c:v>1.029391154</c:v>
                </c:pt>
                <c:pt idx="836">
                  <c:v>1.027259331</c:v>
                </c:pt>
                <c:pt idx="837">
                  <c:v>1.025126872</c:v>
                </c:pt>
                <c:pt idx="838">
                  <c:v>1.022993729</c:v>
                </c:pt>
                <c:pt idx="839">
                  <c:v>1.020859849</c:v>
                </c:pt>
                <c:pt idx="840">
                  <c:v>1.018725104</c:v>
                </c:pt>
                <c:pt idx="841">
                  <c:v>1.016589398</c:v>
                </c:pt>
                <c:pt idx="842">
                  <c:v>1.014452847</c:v>
                </c:pt>
                <c:pt idx="843">
                  <c:v>1.0123152630000001</c:v>
                </c:pt>
                <c:pt idx="844">
                  <c:v>1.0101766569999999</c:v>
                </c:pt>
                <c:pt idx="845">
                  <c:v>1.0080370219999999</c:v>
                </c:pt>
                <c:pt idx="846">
                  <c:v>1.0058965470000001</c:v>
                </c:pt>
                <c:pt idx="847">
                  <c:v>1.003754971</c:v>
                </c:pt>
                <c:pt idx="848">
                  <c:v>1.0016126110000001</c:v>
                </c:pt>
                <c:pt idx="849">
                  <c:v>0.99946941600000005</c:v>
                </c:pt>
                <c:pt idx="850">
                  <c:v>0.99732563200000002</c:v>
                </c:pt>
                <c:pt idx="851">
                  <c:v>0.995181011</c:v>
                </c:pt>
                <c:pt idx="852">
                  <c:v>0.99303588200000004</c:v>
                </c:pt>
                <c:pt idx="853">
                  <c:v>0.99089028800000001</c:v>
                </c:pt>
                <c:pt idx="854">
                  <c:v>0.98874441700000004</c:v>
                </c:pt>
                <c:pt idx="855">
                  <c:v>0.98659845700000004</c:v>
                </c:pt>
                <c:pt idx="856">
                  <c:v>0.98445250799999995</c:v>
                </c:pt>
                <c:pt idx="857">
                  <c:v>0.98230680400000003</c:v>
                </c:pt>
                <c:pt idx="858">
                  <c:v>0.98016149500000005</c:v>
                </c:pt>
                <c:pt idx="859">
                  <c:v>0.97801690200000002</c:v>
                </c:pt>
                <c:pt idx="860">
                  <c:v>0.975873141</c:v>
                </c:pt>
                <c:pt idx="861">
                  <c:v>0.97373049300000003</c:v>
                </c:pt>
                <c:pt idx="862">
                  <c:v>0.97158911100000001</c:v>
                </c:pt>
                <c:pt idx="863">
                  <c:v>0.96944944600000005</c:v>
                </c:pt>
                <c:pt idx="864">
                  <c:v>0.96731173800000003</c:v>
                </c:pt>
                <c:pt idx="865">
                  <c:v>0.965176229</c:v>
                </c:pt>
                <c:pt idx="866">
                  <c:v>0.96304314400000002</c:v>
                </c:pt>
                <c:pt idx="867">
                  <c:v>0.960912918</c:v>
                </c:pt>
                <c:pt idx="868">
                  <c:v>0.95878587100000001</c:v>
                </c:pt>
                <c:pt idx="869">
                  <c:v>0.95666234800000005</c:v>
                </c:pt>
                <c:pt idx="870">
                  <c:v>0.95454256100000001</c:v>
                </c:pt>
                <c:pt idx="871">
                  <c:v>0.95242707999999998</c:v>
                </c:pt>
                <c:pt idx="872">
                  <c:v>0.95031617300000004</c:v>
                </c:pt>
                <c:pt idx="873">
                  <c:v>0.94821013700000001</c:v>
                </c:pt>
                <c:pt idx="874">
                  <c:v>0.946109541</c:v>
                </c:pt>
                <c:pt idx="875">
                  <c:v>0.944014574</c:v>
                </c:pt>
                <c:pt idx="876">
                  <c:v>0.94192576299999997</c:v>
                </c:pt>
                <c:pt idx="877">
                  <c:v>0.93984351300000002</c:v>
                </c:pt>
                <c:pt idx="878">
                  <c:v>0.93776828199999995</c:v>
                </c:pt>
                <c:pt idx="879">
                  <c:v>0.93570044100000005</c:v>
                </c:pt>
                <c:pt idx="880">
                  <c:v>0.93364027400000005</c:v>
                </c:pt>
                <c:pt idx="881">
                  <c:v>0.93158843899999999</c:v>
                </c:pt>
                <c:pt idx="882">
                  <c:v>0.92954531699999998</c:v>
                </c:pt>
                <c:pt idx="883">
                  <c:v>0.92751115500000003</c:v>
                </c:pt>
                <c:pt idx="884">
                  <c:v>0.92548662299999995</c:v>
                </c:pt>
                <c:pt idx="885">
                  <c:v>0.92347221400000001</c:v>
                </c:pt>
                <c:pt idx="886">
                  <c:v>0.92146803499999996</c:v>
                </c:pt>
                <c:pt idx="887">
                  <c:v>0.91947490700000001</c:v>
                </c:pt>
                <c:pt idx="888">
                  <c:v>0.917493004</c:v>
                </c:pt>
                <c:pt idx="889">
                  <c:v>0.91552295400000006</c:v>
                </c:pt>
                <c:pt idx="890">
                  <c:v>0.91356500399999996</c:v>
                </c:pt>
                <c:pt idx="891">
                  <c:v>0.91161987499999997</c:v>
                </c:pt>
                <c:pt idx="892">
                  <c:v>0.90968778400000005</c:v>
                </c:pt>
                <c:pt idx="893">
                  <c:v>0.90776927200000002</c:v>
                </c:pt>
                <c:pt idx="894">
                  <c:v>0.90586465800000004</c:v>
                </c:pt>
                <c:pt idx="895">
                  <c:v>0.90397446299999995</c:v>
                </c:pt>
                <c:pt idx="896">
                  <c:v>0.90209920499999996</c:v>
                </c:pt>
                <c:pt idx="897">
                  <c:v>0.90023913</c:v>
                </c:pt>
                <c:pt idx="898">
                  <c:v>0.89839471500000001</c:v>
                </c:pt>
                <c:pt idx="899">
                  <c:v>0.89656638399999999</c:v>
                </c:pt>
                <c:pt idx="900">
                  <c:v>0.89475454799999998</c:v>
                </c:pt>
                <c:pt idx="901">
                  <c:v>0.89295958399999997</c:v>
                </c:pt>
                <c:pt idx="902">
                  <c:v>0.89118194399999995</c:v>
                </c:pt>
                <c:pt idx="903">
                  <c:v>0.88942194299999999</c:v>
                </c:pt>
                <c:pt idx="904">
                  <c:v>0.88767991700000004</c:v>
                </c:pt>
                <c:pt idx="905">
                  <c:v>0.88595619999999997</c:v>
                </c:pt>
                <c:pt idx="906">
                  <c:v>0.88425131599999995</c:v>
                </c:pt>
                <c:pt idx="907">
                  <c:v>0.88256542999999998</c:v>
                </c:pt>
                <c:pt idx="908">
                  <c:v>0.88089891499999995</c:v>
                </c:pt>
                <c:pt idx="909">
                  <c:v>0.87925218000000005</c:v>
                </c:pt>
                <c:pt idx="910">
                  <c:v>0.87762539399999995</c:v>
                </c:pt>
                <c:pt idx="911">
                  <c:v>0.87601889799999999</c:v>
                </c:pt>
                <c:pt idx="912">
                  <c:v>0.874433142</c:v>
                </c:pt>
                <c:pt idx="913">
                  <c:v>0.87286805899999997</c:v>
                </c:pt>
                <c:pt idx="914">
                  <c:v>0.87132417600000001</c:v>
                </c:pt>
                <c:pt idx="915">
                  <c:v>0.86980169900000004</c:v>
                </c:pt>
                <c:pt idx="916">
                  <c:v>0.86830068100000002</c:v>
                </c:pt>
                <c:pt idx="917">
                  <c:v>0.86682155699999996</c:v>
                </c:pt>
                <c:pt idx="918">
                  <c:v>0.86536442000000002</c:v>
                </c:pt>
                <c:pt idx="919">
                  <c:v>0.86392943799999999</c:v>
                </c:pt>
                <c:pt idx="920">
                  <c:v>0.86251687200000005</c:v>
                </c:pt>
                <c:pt idx="921">
                  <c:v>0.86112685700000002</c:v>
                </c:pt>
                <c:pt idx="922">
                  <c:v>0.85975943200000005</c:v>
                </c:pt>
                <c:pt idx="923">
                  <c:v>0.85841480100000001</c:v>
                </c:pt>
                <c:pt idx="924">
                  <c:v>0.85709320200000005</c:v>
                </c:pt>
                <c:pt idx="925">
                  <c:v>0.855794477</c:v>
                </c:pt>
                <c:pt idx="926">
                  <c:v>0.85451894100000003</c:v>
                </c:pt>
                <c:pt idx="927">
                  <c:v>0.85326648000000005</c:v>
                </c:pt>
                <c:pt idx="928">
                  <c:v>0.85203726499999999</c:v>
                </c:pt>
                <c:pt idx="929">
                  <c:v>0.85083137900000005</c:v>
                </c:pt>
                <c:pt idx="930">
                  <c:v>0.849648705</c:v>
                </c:pt>
                <c:pt idx="931">
                  <c:v>0.84848940500000003</c:v>
                </c:pt>
                <c:pt idx="932">
                  <c:v>0.84735326799999999</c:v>
                </c:pt>
                <c:pt idx="933">
                  <c:v>0.84624050799999995</c:v>
                </c:pt>
                <c:pt idx="934">
                  <c:v>0.84515091399999998</c:v>
                </c:pt>
                <c:pt idx="935">
                  <c:v>0.84408455400000004</c:v>
                </c:pt>
                <c:pt idx="936">
                  <c:v>0.84304135099999999</c:v>
                </c:pt>
                <c:pt idx="937">
                  <c:v>0.84202117499999996</c:v>
                </c:pt>
                <c:pt idx="938">
                  <c:v>0.84102399800000005</c:v>
                </c:pt>
                <c:pt idx="939">
                  <c:v>0.84004958799999996</c:v>
                </c:pt>
                <c:pt idx="940">
                  <c:v>0.83909802899999997</c:v>
                </c:pt>
                <c:pt idx="941">
                  <c:v>0.83816908999999995</c:v>
                </c:pt>
                <c:pt idx="942">
                  <c:v>0.83726267099999996</c:v>
                </c:pt>
                <c:pt idx="943">
                  <c:v>0.83637857299999996</c:v>
                </c:pt>
                <c:pt idx="944">
                  <c:v>0.83551666000000002</c:v>
                </c:pt>
                <c:pt idx="945">
                  <c:v>0.83467667000000001</c:v>
                </c:pt>
                <c:pt idx="946">
                  <c:v>0.83385871600000006</c:v>
                </c:pt>
                <c:pt idx="947">
                  <c:v>0.83306225499999997</c:v>
                </c:pt>
                <c:pt idx="948">
                  <c:v>0.83228726500000005</c:v>
                </c:pt>
                <c:pt idx="949">
                  <c:v>0.83153355399999995</c:v>
                </c:pt>
                <c:pt idx="950">
                  <c:v>0.83080087499999999</c:v>
                </c:pt>
                <c:pt idx="951">
                  <c:v>0.83008892999999995</c:v>
                </c:pt>
                <c:pt idx="952">
                  <c:v>0.82939740500000003</c:v>
                </c:pt>
                <c:pt idx="953">
                  <c:v>0.82872633900000003</c:v>
                </c:pt>
                <c:pt idx="954">
                  <c:v>0.82807533899999997</c:v>
                </c:pt>
                <c:pt idx="955">
                  <c:v>0.82744405799999998</c:v>
                </c:pt>
                <c:pt idx="956">
                  <c:v>0.82683235399999999</c:v>
                </c:pt>
                <c:pt idx="957">
                  <c:v>0.82623992300000004</c:v>
                </c:pt>
                <c:pt idx="958">
                  <c:v>0.82566655300000003</c:v>
                </c:pt>
                <c:pt idx="959">
                  <c:v>0.82511182299999997</c:v>
                </c:pt>
                <c:pt idx="960">
                  <c:v>0.82457561999999995</c:v>
                </c:pt>
                <c:pt idx="961">
                  <c:v>0.82405760299999997</c:v>
                </c:pt>
                <c:pt idx="962">
                  <c:v>0.82355753300000001</c:v>
                </c:pt>
                <c:pt idx="963">
                  <c:v>0.82307498000000001</c:v>
                </c:pt>
                <c:pt idx="964">
                  <c:v>0.82260973699999995</c:v>
                </c:pt>
                <c:pt idx="965">
                  <c:v>0.82216165399999996</c:v>
                </c:pt>
                <c:pt idx="966">
                  <c:v>0.82173037599999998</c:v>
                </c:pt>
                <c:pt idx="967">
                  <c:v>0.82131547299999996</c:v>
                </c:pt>
                <c:pt idx="968">
                  <c:v>0.82091683199999999</c:v>
                </c:pt>
                <c:pt idx="969">
                  <c:v>0.82053402399999997</c:v>
                </c:pt>
                <c:pt idx="970">
                  <c:v>0.82016689300000001</c:v>
                </c:pt>
                <c:pt idx="971">
                  <c:v>0.81981524299999997</c:v>
                </c:pt>
                <c:pt idx="972">
                  <c:v>0.81947858299999998</c:v>
                </c:pt>
                <c:pt idx="973">
                  <c:v>0.81915672399999995</c:v>
                </c:pt>
                <c:pt idx="974">
                  <c:v>0.818849508</c:v>
                </c:pt>
                <c:pt idx="975">
                  <c:v>0.81855653699999997</c:v>
                </c:pt>
                <c:pt idx="976">
                  <c:v>0.81827767699999998</c:v>
                </c:pt>
                <c:pt idx="977">
                  <c:v>0.81801265300000003</c:v>
                </c:pt>
                <c:pt idx="978">
                  <c:v>0.81776119400000002</c:v>
                </c:pt>
                <c:pt idx="979">
                  <c:v>0.81752314599999998</c:v>
                </c:pt>
                <c:pt idx="980">
                  <c:v>0.81729812800000001</c:v>
                </c:pt>
                <c:pt idx="981">
                  <c:v>0.81708607099999997</c:v>
                </c:pt>
                <c:pt idx="982">
                  <c:v>0.81688667999999998</c:v>
                </c:pt>
                <c:pt idx="983">
                  <c:v>0.81669974899999997</c:v>
                </c:pt>
                <c:pt idx="984">
                  <c:v>0.81652525499999995</c:v>
                </c:pt>
                <c:pt idx="985">
                  <c:v>0.81636280400000005</c:v>
                </c:pt>
                <c:pt idx="986">
                  <c:v>0.81621229399999995</c:v>
                </c:pt>
                <c:pt idx="987">
                  <c:v>0.81607362000000006</c:v>
                </c:pt>
                <c:pt idx="988">
                  <c:v>0.81594667799999998</c:v>
                </c:pt>
                <c:pt idx="989">
                  <c:v>0.81583114400000001</c:v>
                </c:pt>
                <c:pt idx="990">
                  <c:v>0.815727015</c:v>
                </c:pt>
                <c:pt idx="991">
                  <c:v>0.81563426900000002</c:v>
                </c:pt>
                <c:pt idx="992">
                  <c:v>0.81555256600000003</c:v>
                </c:pt>
                <c:pt idx="993">
                  <c:v>0.81548203200000002</c:v>
                </c:pt>
                <c:pt idx="994">
                  <c:v>0.81542238099999997</c:v>
                </c:pt>
                <c:pt idx="995">
                  <c:v>0.81537370200000003</c:v>
                </c:pt>
                <c:pt idx="996">
                  <c:v>0.81533591299999997</c:v>
                </c:pt>
                <c:pt idx="997">
                  <c:v>0.81530895299999995</c:v>
                </c:pt>
                <c:pt idx="998">
                  <c:v>0.81529282800000002</c:v>
                </c:pt>
                <c:pt idx="999">
                  <c:v>0.81528742200000004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9.1610174000000003E-2</c:v>
                </c:pt>
                <c:pt idx="1">
                  <c:v>9.1610592000000005E-2</c:v>
                </c:pt>
                <c:pt idx="2">
                  <c:v>9.1611841999999999E-2</c:v>
                </c:pt>
                <c:pt idx="3">
                  <c:v>9.1613927999999997E-2</c:v>
                </c:pt>
                <c:pt idx="4">
                  <c:v>9.1616850999999999E-2</c:v>
                </c:pt>
                <c:pt idx="5">
                  <c:v>9.1620610000000005E-2</c:v>
                </c:pt>
                <c:pt idx="6">
                  <c:v>9.1625209999999999E-2</c:v>
                </c:pt>
                <c:pt idx="7">
                  <c:v>9.1630643999999997E-2</c:v>
                </c:pt>
                <c:pt idx="8">
                  <c:v>9.1636923999999995E-2</c:v>
                </c:pt>
                <c:pt idx="9">
                  <c:v>9.1644042999999994E-2</c:v>
                </c:pt>
                <c:pt idx="10">
                  <c:v>9.1652011000000005E-2</c:v>
                </c:pt>
                <c:pt idx="11">
                  <c:v>9.1660830999999998E-2</c:v>
                </c:pt>
                <c:pt idx="12">
                  <c:v>9.1670498000000003E-2</c:v>
                </c:pt>
                <c:pt idx="13">
                  <c:v>9.1681022000000001E-2</c:v>
                </c:pt>
                <c:pt idx="14">
                  <c:v>9.1692407000000004E-2</c:v>
                </c:pt>
                <c:pt idx="15">
                  <c:v>9.1704654999999996E-2</c:v>
                </c:pt>
                <c:pt idx="16">
                  <c:v>9.1717767000000006E-2</c:v>
                </c:pt>
                <c:pt idx="17">
                  <c:v>9.1731755999999998E-2</c:v>
                </c:pt>
                <c:pt idx="18">
                  <c:v>9.1746621E-2</c:v>
                </c:pt>
                <c:pt idx="19">
                  <c:v>9.1762364999999999E-2</c:v>
                </c:pt>
                <c:pt idx="20">
                  <c:v>9.1778997000000001E-2</c:v>
                </c:pt>
                <c:pt idx="21">
                  <c:v>9.1796518999999993E-2</c:v>
                </c:pt>
                <c:pt idx="22">
                  <c:v>9.1814941999999997E-2</c:v>
                </c:pt>
                <c:pt idx="23">
                  <c:v>9.1834270999999995E-2</c:v>
                </c:pt>
                <c:pt idx="24">
                  <c:v>9.1854509000000001E-2</c:v>
                </c:pt>
                <c:pt idx="25">
                  <c:v>9.1875667999999994E-2</c:v>
                </c:pt>
                <c:pt idx="26">
                  <c:v>9.189775E-2</c:v>
                </c:pt>
                <c:pt idx="27">
                  <c:v>9.1920765000000001E-2</c:v>
                </c:pt>
                <c:pt idx="28">
                  <c:v>9.1944719999999994E-2</c:v>
                </c:pt>
                <c:pt idx="29">
                  <c:v>9.1969618000000003E-2</c:v>
                </c:pt>
                <c:pt idx="30">
                  <c:v>9.1995474999999993E-2</c:v>
                </c:pt>
                <c:pt idx="31">
                  <c:v>9.2022296000000003E-2</c:v>
                </c:pt>
                <c:pt idx="32">
                  <c:v>9.2050087000000003E-2</c:v>
                </c:pt>
                <c:pt idx="33">
                  <c:v>9.2078858999999999E-2</c:v>
                </c:pt>
                <c:pt idx="34">
                  <c:v>9.2108618000000003E-2</c:v>
                </c:pt>
                <c:pt idx="35">
                  <c:v>9.2139377999999994E-2</c:v>
                </c:pt>
                <c:pt idx="36">
                  <c:v>9.2171147999999994E-2</c:v>
                </c:pt>
                <c:pt idx="37">
                  <c:v>9.2203937E-2</c:v>
                </c:pt>
                <c:pt idx="38">
                  <c:v>9.2237748999999994E-2</c:v>
                </c:pt>
                <c:pt idx="39">
                  <c:v>9.2272600999999996E-2</c:v>
                </c:pt>
                <c:pt idx="40">
                  <c:v>9.2308501000000001E-2</c:v>
                </c:pt>
                <c:pt idx="41">
                  <c:v>9.2345462000000003E-2</c:v>
                </c:pt>
                <c:pt idx="42">
                  <c:v>9.2383488E-2</c:v>
                </c:pt>
                <c:pt idx="43">
                  <c:v>9.2422595999999996E-2</c:v>
                </c:pt>
                <c:pt idx="44">
                  <c:v>9.2462796999999999E-2</c:v>
                </c:pt>
                <c:pt idx="45">
                  <c:v>9.2504100000000006E-2</c:v>
                </c:pt>
                <c:pt idx="46">
                  <c:v>9.2546514999999996E-2</c:v>
                </c:pt>
                <c:pt idx="47">
                  <c:v>9.2590056000000004E-2</c:v>
                </c:pt>
                <c:pt idx="48">
                  <c:v>9.2634739999999993E-2</c:v>
                </c:pt>
                <c:pt idx="49">
                  <c:v>9.2680570000000004E-2</c:v>
                </c:pt>
                <c:pt idx="50">
                  <c:v>9.2727560000000001E-2</c:v>
                </c:pt>
                <c:pt idx="51">
                  <c:v>9.2775725000000003E-2</c:v>
                </c:pt>
                <c:pt idx="52">
                  <c:v>9.2825078000000005E-2</c:v>
                </c:pt>
                <c:pt idx="53">
                  <c:v>9.2875632999999999E-2</c:v>
                </c:pt>
                <c:pt idx="54">
                  <c:v>9.2927394999999996E-2</c:v>
                </c:pt>
                <c:pt idx="55">
                  <c:v>9.2980388999999997E-2</c:v>
                </c:pt>
                <c:pt idx="56">
                  <c:v>9.3034619999999998E-2</c:v>
                </c:pt>
                <c:pt idx="57">
                  <c:v>9.3090104000000007E-2</c:v>
                </c:pt>
                <c:pt idx="58">
                  <c:v>9.3146851000000003E-2</c:v>
                </c:pt>
                <c:pt idx="59">
                  <c:v>9.3204878000000005E-2</c:v>
                </c:pt>
                <c:pt idx="60">
                  <c:v>9.3264200000000005E-2</c:v>
                </c:pt>
                <c:pt idx="61">
                  <c:v>9.3324830999999997E-2</c:v>
                </c:pt>
                <c:pt idx="62">
                  <c:v>9.3386779000000003E-2</c:v>
                </c:pt>
                <c:pt idx="63">
                  <c:v>9.3450063999999999E-2</c:v>
                </c:pt>
                <c:pt idx="64">
                  <c:v>9.3514696999999994E-2</c:v>
                </c:pt>
                <c:pt idx="65">
                  <c:v>9.3580696000000005E-2</c:v>
                </c:pt>
                <c:pt idx="66">
                  <c:v>9.3648072999999998E-2</c:v>
                </c:pt>
                <c:pt idx="67">
                  <c:v>9.3716840999999995E-2</c:v>
                </c:pt>
                <c:pt idx="68">
                  <c:v>9.3787019999999999E-2</c:v>
                </c:pt>
                <c:pt idx="69">
                  <c:v>9.3858616000000006E-2</c:v>
                </c:pt>
                <c:pt idx="70">
                  <c:v>9.3931653000000004E-2</c:v>
                </c:pt>
                <c:pt idx="71">
                  <c:v>9.4006139000000002E-2</c:v>
                </c:pt>
                <c:pt idx="72">
                  <c:v>9.4082095000000004E-2</c:v>
                </c:pt>
                <c:pt idx="73">
                  <c:v>9.4159535000000003E-2</c:v>
                </c:pt>
                <c:pt idx="74">
                  <c:v>9.4238467000000006E-2</c:v>
                </c:pt>
                <c:pt idx="75">
                  <c:v>9.4318916000000003E-2</c:v>
                </c:pt>
                <c:pt idx="76">
                  <c:v>9.4400887000000003E-2</c:v>
                </c:pt>
                <c:pt idx="77">
                  <c:v>9.4484404999999994E-2</c:v>
                </c:pt>
                <c:pt idx="78">
                  <c:v>9.4569482999999996E-2</c:v>
                </c:pt>
                <c:pt idx="79">
                  <c:v>9.4656129000000006E-2</c:v>
                </c:pt>
                <c:pt idx="80">
                  <c:v>9.4744366999999996E-2</c:v>
                </c:pt>
                <c:pt idx="81">
                  <c:v>9.4834212000000001E-2</c:v>
                </c:pt>
                <c:pt idx="82">
                  <c:v>9.4925676E-2</c:v>
                </c:pt>
                <c:pt idx="83">
                  <c:v>9.5018774E-2</c:v>
                </c:pt>
                <c:pt idx="84">
                  <c:v>9.5113524000000005E-2</c:v>
                </c:pt>
                <c:pt idx="85">
                  <c:v>9.5209937999999994E-2</c:v>
                </c:pt>
                <c:pt idx="86">
                  <c:v>9.5308038999999997E-2</c:v>
                </c:pt>
                <c:pt idx="87">
                  <c:v>9.5407838999999994E-2</c:v>
                </c:pt>
                <c:pt idx="88">
                  <c:v>9.5509348999999993E-2</c:v>
                </c:pt>
                <c:pt idx="89">
                  <c:v>9.5612590999999997E-2</c:v>
                </c:pt>
                <c:pt idx="90">
                  <c:v>9.5717579999999997E-2</c:v>
                </c:pt>
                <c:pt idx="91">
                  <c:v>9.5824324000000002E-2</c:v>
                </c:pt>
                <c:pt idx="92">
                  <c:v>9.593285E-2</c:v>
                </c:pt>
                <c:pt idx="93">
                  <c:v>9.6043165E-2</c:v>
                </c:pt>
                <c:pt idx="94">
                  <c:v>9.6155286000000006E-2</c:v>
                </c:pt>
                <c:pt idx="95">
                  <c:v>9.6269233999999995E-2</c:v>
                </c:pt>
                <c:pt idx="96">
                  <c:v>9.6385017000000003E-2</c:v>
                </c:pt>
                <c:pt idx="97">
                  <c:v>9.6502652999999994E-2</c:v>
                </c:pt>
                <c:pt idx="98">
                  <c:v>9.6622158E-2</c:v>
                </c:pt>
                <c:pt idx="99">
                  <c:v>9.6743549999999998E-2</c:v>
                </c:pt>
                <c:pt idx="100">
                  <c:v>9.6866840999999995E-2</c:v>
                </c:pt>
                <c:pt idx="101">
                  <c:v>9.6992048999999997E-2</c:v>
                </c:pt>
                <c:pt idx="102">
                  <c:v>9.7119185999999996E-2</c:v>
                </c:pt>
                <c:pt idx="103">
                  <c:v>9.7248269999999998E-2</c:v>
                </c:pt>
                <c:pt idx="104">
                  <c:v>9.7379308999999997E-2</c:v>
                </c:pt>
                <c:pt idx="105">
                  <c:v>9.7512328999999995E-2</c:v>
                </c:pt>
                <c:pt idx="106">
                  <c:v>9.7647339E-2</c:v>
                </c:pt>
                <c:pt idx="107">
                  <c:v>9.7784352000000005E-2</c:v>
                </c:pt>
                <c:pt idx="108">
                  <c:v>9.7923385000000002E-2</c:v>
                </c:pt>
                <c:pt idx="109">
                  <c:v>9.8064449999999997E-2</c:v>
                </c:pt>
                <c:pt idx="110">
                  <c:v>9.8207569999999994E-2</c:v>
                </c:pt>
                <c:pt idx="111">
                  <c:v>9.8352749000000003E-2</c:v>
                </c:pt>
                <c:pt idx="112">
                  <c:v>9.8500008E-2</c:v>
                </c:pt>
                <c:pt idx="113">
                  <c:v>9.8649354999999994E-2</c:v>
                </c:pt>
                <c:pt idx="114">
                  <c:v>9.8800813000000001E-2</c:v>
                </c:pt>
                <c:pt idx="115">
                  <c:v>9.8954384000000006E-2</c:v>
                </c:pt>
                <c:pt idx="116">
                  <c:v>9.9110091999999997E-2</c:v>
                </c:pt>
                <c:pt idx="117">
                  <c:v>9.9267943999999997E-2</c:v>
                </c:pt>
                <c:pt idx="118">
                  <c:v>9.9427955999999998E-2</c:v>
                </c:pt>
                <c:pt idx="119">
                  <c:v>9.9590146000000004E-2</c:v>
                </c:pt>
                <c:pt idx="120">
                  <c:v>9.9754524999999997E-2</c:v>
                </c:pt>
                <c:pt idx="121">
                  <c:v>9.9921098E-2</c:v>
                </c:pt>
                <c:pt idx="122">
                  <c:v>0.100089886</c:v>
                </c:pt>
                <c:pt idx="123">
                  <c:v>0.1002609</c:v>
                </c:pt>
                <c:pt idx="124">
                  <c:v>0.100434153</c:v>
                </c:pt>
                <c:pt idx="125">
                  <c:v>0.10060965700000001</c:v>
                </c:pt>
                <c:pt idx="126">
                  <c:v>0.100787419</c:v>
                </c:pt>
                <c:pt idx="127">
                  <c:v>0.10096745999999999</c:v>
                </c:pt>
                <c:pt idx="128">
                  <c:v>0.10114978199999999</c:v>
                </c:pt>
                <c:pt idx="129">
                  <c:v>0.101334402</c:v>
                </c:pt>
                <c:pt idx="130">
                  <c:v>0.101521334</c:v>
                </c:pt>
                <c:pt idx="131">
                  <c:v>0.10171058199999999</c:v>
                </c:pt>
                <c:pt idx="132">
                  <c:v>0.101902161</c:v>
                </c:pt>
                <c:pt idx="133">
                  <c:v>0.102096082</c:v>
                </c:pt>
                <c:pt idx="134">
                  <c:v>0.102292355</c:v>
                </c:pt>
                <c:pt idx="135">
                  <c:v>0.10249098600000001</c:v>
                </c:pt>
                <c:pt idx="136">
                  <c:v>0.102691987</c:v>
                </c:pt>
                <c:pt idx="137">
                  <c:v>0.10289537</c:v>
                </c:pt>
                <c:pt idx="138">
                  <c:v>0.103101147</c:v>
                </c:pt>
                <c:pt idx="139">
                  <c:v>0.103309319</c:v>
                </c:pt>
                <c:pt idx="140">
                  <c:v>0.103519898</c:v>
                </c:pt>
                <c:pt idx="141">
                  <c:v>0.10373289099999999</c:v>
                </c:pt>
                <c:pt idx="142">
                  <c:v>0.103948311</c:v>
                </c:pt>
                <c:pt idx="143">
                  <c:v>0.10416616200000001</c:v>
                </c:pt>
                <c:pt idx="144">
                  <c:v>0.104386452</c:v>
                </c:pt>
                <c:pt idx="145">
                  <c:v>0.10460918700000001</c:v>
                </c:pt>
                <c:pt idx="146">
                  <c:v>0.10483437800000001</c:v>
                </c:pt>
                <c:pt idx="147">
                  <c:v>0.105062028</c:v>
                </c:pt>
                <c:pt idx="148">
                  <c:v>0.105292143</c:v>
                </c:pt>
                <c:pt idx="149">
                  <c:v>0.105524731</c:v>
                </c:pt>
                <c:pt idx="150">
                  <c:v>0.105759785</c:v>
                </c:pt>
                <c:pt idx="151">
                  <c:v>0.105997332</c:v>
                </c:pt>
                <c:pt idx="152">
                  <c:v>0.106237366</c:v>
                </c:pt>
                <c:pt idx="153">
                  <c:v>0.106479896</c:v>
                </c:pt>
                <c:pt idx="154">
                  <c:v>0.106724916</c:v>
                </c:pt>
                <c:pt idx="155">
                  <c:v>0.106972441</c:v>
                </c:pt>
                <c:pt idx="156">
                  <c:v>0.107222467</c:v>
                </c:pt>
                <c:pt idx="157">
                  <c:v>0.107474998</c:v>
                </c:pt>
                <c:pt idx="158">
                  <c:v>0.107730035</c:v>
                </c:pt>
                <c:pt idx="159">
                  <c:v>0.107987588</c:v>
                </c:pt>
                <c:pt idx="160">
                  <c:v>0.10824765</c:v>
                </c:pt>
                <c:pt idx="161">
                  <c:v>0.108510225</c:v>
                </c:pt>
                <c:pt idx="162">
                  <c:v>0.108775318</c:v>
                </c:pt>
                <c:pt idx="163">
                  <c:v>0.109042926</c:v>
                </c:pt>
                <c:pt idx="164">
                  <c:v>0.109313047</c:v>
                </c:pt>
                <c:pt idx="165">
                  <c:v>0.109585684</c:v>
                </c:pt>
                <c:pt idx="166">
                  <c:v>0.109860835</c:v>
                </c:pt>
                <c:pt idx="167">
                  <c:v>0.110138499</c:v>
                </c:pt>
                <c:pt idx="168">
                  <c:v>0.11041867499999999</c:v>
                </c:pt>
                <c:pt idx="169">
                  <c:v>0.110701359</c:v>
                </c:pt>
                <c:pt idx="170">
                  <c:v>0.11098655</c:v>
                </c:pt>
                <c:pt idx="171">
                  <c:v>0.11127424599999999</c:v>
                </c:pt>
                <c:pt idx="172">
                  <c:v>0.111564441</c:v>
                </c:pt>
                <c:pt idx="173">
                  <c:v>0.11185713</c:v>
                </c:pt>
                <c:pt idx="174">
                  <c:v>0.112152314</c:v>
                </c:pt>
                <c:pt idx="175">
                  <c:v>0.112449985</c:v>
                </c:pt>
                <c:pt idx="176">
                  <c:v>0.112750135</c:v>
                </c:pt>
                <c:pt idx="177">
                  <c:v>0.113052762</c:v>
                </c:pt>
                <c:pt idx="178">
                  <c:v>0.11335785900000001</c:v>
                </c:pt>
                <c:pt idx="179">
                  <c:v>0.113665419</c:v>
                </c:pt>
                <c:pt idx="180">
                  <c:v>0.113975434</c:v>
                </c:pt>
                <c:pt idx="181">
                  <c:v>0.114287896</c:v>
                </c:pt>
                <c:pt idx="182">
                  <c:v>0.11460279199999999</c:v>
                </c:pt>
                <c:pt idx="183">
                  <c:v>0.114920127</c:v>
                </c:pt>
                <c:pt idx="184">
                  <c:v>0.115239882</c:v>
                </c:pt>
                <c:pt idx="185">
                  <c:v>0.115562049</c:v>
                </c:pt>
                <c:pt idx="186">
                  <c:v>0.115886619</c:v>
                </c:pt>
                <c:pt idx="187">
                  <c:v>0.11621358</c:v>
                </c:pt>
                <c:pt idx="188">
                  <c:v>0.11654291999999999</c:v>
                </c:pt>
                <c:pt idx="189">
                  <c:v>0.11687463100000001</c:v>
                </c:pt>
                <c:pt idx="190">
                  <c:v>0.117208698</c:v>
                </c:pt>
                <c:pt idx="191">
                  <c:v>0.11754510999999999</c:v>
                </c:pt>
                <c:pt idx="192">
                  <c:v>0.117883847</c:v>
                </c:pt>
                <c:pt idx="193">
                  <c:v>0.118224908</c:v>
                </c:pt>
                <c:pt idx="194">
                  <c:v>0.118568271</c:v>
                </c:pt>
                <c:pt idx="195">
                  <c:v>0.118913927</c:v>
                </c:pt>
                <c:pt idx="196">
                  <c:v>0.119261857</c:v>
                </c:pt>
                <c:pt idx="197">
                  <c:v>0.119612046</c:v>
                </c:pt>
                <c:pt idx="198">
                  <c:v>0.119964477</c:v>
                </c:pt>
                <c:pt idx="199">
                  <c:v>0.12031913900000001</c:v>
                </c:pt>
                <c:pt idx="200">
                  <c:v>0.120676009</c:v>
                </c:pt>
                <c:pt idx="201">
                  <c:v>0.12103507500000001</c:v>
                </c:pt>
                <c:pt idx="202">
                  <c:v>0.121396316</c:v>
                </c:pt>
                <c:pt idx="203">
                  <c:v>0.121759716</c:v>
                </c:pt>
                <c:pt idx="204">
                  <c:v>0.122125256</c:v>
                </c:pt>
                <c:pt idx="205">
                  <c:v>0.12249292000000001</c:v>
                </c:pt>
                <c:pt idx="206">
                  <c:v>0.122862683</c:v>
                </c:pt>
                <c:pt idx="207">
                  <c:v>0.123234528</c:v>
                </c:pt>
                <c:pt idx="208">
                  <c:v>0.12360844</c:v>
                </c:pt>
                <c:pt idx="209">
                  <c:v>0.123984384</c:v>
                </c:pt>
                <c:pt idx="210">
                  <c:v>0.12436235700000001</c:v>
                </c:pt>
                <c:pt idx="211">
                  <c:v>0.124742332</c:v>
                </c:pt>
                <c:pt idx="212">
                  <c:v>0.125124286</c:v>
                </c:pt>
                <c:pt idx="213">
                  <c:v>0.12550819899999999</c:v>
                </c:pt>
                <c:pt idx="214">
                  <c:v>0.12589404600000001</c:v>
                </c:pt>
                <c:pt idx="215">
                  <c:v>0.126281807</c:v>
                </c:pt>
                <c:pt idx="216">
                  <c:v>0.12667145899999999</c:v>
                </c:pt>
                <c:pt idx="217">
                  <c:v>0.12706297799999999</c:v>
                </c:pt>
                <c:pt idx="218">
                  <c:v>0.127456342</c:v>
                </c:pt>
                <c:pt idx="219">
                  <c:v>0.12785152699999999</c:v>
                </c:pt>
                <c:pt idx="220">
                  <c:v>0.12824850900000001</c:v>
                </c:pt>
                <c:pt idx="221">
                  <c:v>0.12864726300000001</c:v>
                </c:pt>
                <c:pt idx="222">
                  <c:v>0.12904776700000001</c:v>
                </c:pt>
                <c:pt idx="223">
                  <c:v>0.12944999500000001</c:v>
                </c:pt>
                <c:pt idx="224">
                  <c:v>0.12985392400000001</c:v>
                </c:pt>
                <c:pt idx="225">
                  <c:v>0.13025951899999999</c:v>
                </c:pt>
                <c:pt idx="226">
                  <c:v>0.13066677199999999</c:v>
                </c:pt>
                <c:pt idx="227">
                  <c:v>0.13107564899999999</c:v>
                </c:pt>
                <c:pt idx="228">
                  <c:v>0.13148612600000001</c:v>
                </c:pt>
                <c:pt idx="229">
                  <c:v>0.13189817700000001</c:v>
                </c:pt>
                <c:pt idx="230">
                  <c:v>0.13231177599999999</c:v>
                </c:pt>
                <c:pt idx="231">
                  <c:v>0.13272689800000001</c:v>
                </c:pt>
                <c:pt idx="232">
                  <c:v>0.13314351799999999</c:v>
                </c:pt>
                <c:pt idx="233">
                  <c:v>0.133561606</c:v>
                </c:pt>
                <c:pt idx="234">
                  <c:v>0.133981143</c:v>
                </c:pt>
                <c:pt idx="235">
                  <c:v>0.134402097</c:v>
                </c:pt>
                <c:pt idx="236">
                  <c:v>0.13482444599999999</c:v>
                </c:pt>
                <c:pt idx="237">
                  <c:v>0.13524816200000001</c:v>
                </c:pt>
                <c:pt idx="238">
                  <c:v>0.13567321900000001</c:v>
                </c:pt>
                <c:pt idx="239">
                  <c:v>0.13609959299999999</c:v>
                </c:pt>
                <c:pt idx="240">
                  <c:v>0.13652725700000001</c:v>
                </c:pt>
                <c:pt idx="241">
                  <c:v>0.13695618500000001</c:v>
                </c:pt>
                <c:pt idx="242">
                  <c:v>0.13738634499999999</c:v>
                </c:pt>
                <c:pt idx="243">
                  <c:v>0.137817725</c:v>
                </c:pt>
                <c:pt idx="244">
                  <c:v>0.138250294</c:v>
                </c:pt>
                <c:pt idx="245">
                  <c:v>0.13868402499999999</c:v>
                </c:pt>
                <c:pt idx="246">
                  <c:v>0.13911889499999999</c:v>
                </c:pt>
                <c:pt idx="247">
                  <c:v>0.13955487699999999</c:v>
                </c:pt>
                <c:pt idx="248">
                  <c:v>0.13999194700000001</c:v>
                </c:pt>
                <c:pt idx="249">
                  <c:v>0.14043008200000001</c:v>
                </c:pt>
                <c:pt idx="250">
                  <c:v>0.140869255</c:v>
                </c:pt>
                <c:pt idx="251">
                  <c:v>0.14130944400000001</c:v>
                </c:pt>
                <c:pt idx="252">
                  <c:v>0.14175062499999999</c:v>
                </c:pt>
                <c:pt idx="253">
                  <c:v>0.14219277399999999</c:v>
                </c:pt>
                <c:pt idx="254">
                  <c:v>0.142635869</c:v>
                </c:pt>
                <c:pt idx="255">
                  <c:v>0.14307988599999999</c:v>
                </c:pt>
                <c:pt idx="256">
                  <c:v>0.14352480300000001</c:v>
                </c:pt>
                <c:pt idx="257">
                  <c:v>0.14397059800000001</c:v>
                </c:pt>
                <c:pt idx="258">
                  <c:v>0.144417249</c:v>
                </c:pt>
                <c:pt idx="259">
                  <c:v>0.144864726</c:v>
                </c:pt>
                <c:pt idx="260">
                  <c:v>0.14531302600000001</c:v>
                </c:pt>
                <c:pt idx="261">
                  <c:v>0.14576212</c:v>
                </c:pt>
                <c:pt idx="262">
                  <c:v>0.14621198499999999</c:v>
                </c:pt>
                <c:pt idx="263">
                  <c:v>0.146662606</c:v>
                </c:pt>
                <c:pt idx="264">
                  <c:v>0.14711396099999999</c:v>
                </c:pt>
                <c:pt idx="265">
                  <c:v>0.14756603099999999</c:v>
                </c:pt>
                <c:pt idx="266">
                  <c:v>0.14801879900000001</c:v>
                </c:pt>
                <c:pt idx="267">
                  <c:v>0.148472246</c:v>
                </c:pt>
                <c:pt idx="268">
                  <c:v>0.14892635600000001</c:v>
                </c:pt>
                <c:pt idx="269">
                  <c:v>0.14938111200000001</c:v>
                </c:pt>
                <c:pt idx="270">
                  <c:v>0.14983649800000001</c:v>
                </c:pt>
                <c:pt idx="271">
                  <c:v>0.150292498</c:v>
                </c:pt>
                <c:pt idx="272">
                  <c:v>0.150749096</c:v>
                </c:pt>
                <c:pt idx="273">
                  <c:v>0.151206279</c:v>
                </c:pt>
                <c:pt idx="274">
                  <c:v>0.151664032</c:v>
                </c:pt>
                <c:pt idx="275">
                  <c:v>0.152122335</c:v>
                </c:pt>
                <c:pt idx="276">
                  <c:v>0.152581191</c:v>
                </c:pt>
                <c:pt idx="277">
                  <c:v>0.15304057900000001</c:v>
                </c:pt>
                <c:pt idx="278">
                  <c:v>0.15350048899999999</c:v>
                </c:pt>
                <c:pt idx="279">
                  <c:v>0.15396090800000001</c:v>
                </c:pt>
                <c:pt idx="280">
                  <c:v>0.15442182800000001</c:v>
                </c:pt>
                <c:pt idx="281">
                  <c:v>0.15488323700000001</c:v>
                </c:pt>
                <c:pt idx="282">
                  <c:v>0.155345128</c:v>
                </c:pt>
                <c:pt idx="283">
                  <c:v>0.15580749199999999</c:v>
                </c:pt>
                <c:pt idx="284">
                  <c:v>0.15627032099999999</c:v>
                </c:pt>
                <c:pt idx="285">
                  <c:v>0.156733609</c:v>
                </c:pt>
                <c:pt idx="286">
                  <c:v>0.15719734799999999</c:v>
                </c:pt>
                <c:pt idx="287">
                  <c:v>0.15766153399999999</c:v>
                </c:pt>
                <c:pt idx="288">
                  <c:v>0.15812615999999999</c:v>
                </c:pt>
                <c:pt idx="289">
                  <c:v>0.158591222</c:v>
                </c:pt>
                <c:pt idx="290">
                  <c:v>0.15905671699999999</c:v>
                </c:pt>
                <c:pt idx="291">
                  <c:v>0.15952264099999999</c:v>
                </c:pt>
                <c:pt idx="292">
                  <c:v>0.159988984</c:v>
                </c:pt>
                <c:pt idx="293">
                  <c:v>0.160455759</c:v>
                </c:pt>
                <c:pt idx="294">
                  <c:v>0.16092296</c:v>
                </c:pt>
                <c:pt idx="295">
                  <c:v>0.16139058000000001</c:v>
                </c:pt>
                <c:pt idx="296">
                  <c:v>0.161858627</c:v>
                </c:pt>
                <c:pt idx="297">
                  <c:v>0.162327095</c:v>
                </c:pt>
                <c:pt idx="298">
                  <c:v>0.162795987</c:v>
                </c:pt>
                <c:pt idx="299">
                  <c:v>0.163265305</c:v>
                </c:pt>
                <c:pt idx="300">
                  <c:v>0.16373505099999999</c:v>
                </c:pt>
                <c:pt idx="301">
                  <c:v>0.16420522800000001</c:v>
                </c:pt>
                <c:pt idx="302">
                  <c:v>0.16467584199999999</c:v>
                </c:pt>
                <c:pt idx="303">
                  <c:v>0.16514689299999999</c:v>
                </c:pt>
                <c:pt idx="304">
                  <c:v>0.16561838600000001</c:v>
                </c:pt>
                <c:pt idx="305">
                  <c:v>0.16609032600000001</c:v>
                </c:pt>
                <c:pt idx="306">
                  <c:v>0.166562722</c:v>
                </c:pt>
                <c:pt idx="307">
                  <c:v>0.16703557699999999</c:v>
                </c:pt>
                <c:pt idx="308">
                  <c:v>0.16750889799999999</c:v>
                </c:pt>
                <c:pt idx="309">
                  <c:v>0.16798268199999999</c:v>
                </c:pt>
                <c:pt idx="310">
                  <c:v>0.16845695399999999</c:v>
                </c:pt>
                <c:pt idx="311">
                  <c:v>0.16893171600000001</c:v>
                </c:pt>
                <c:pt idx="312">
                  <c:v>0.16940697099999999</c:v>
                </c:pt>
                <c:pt idx="313">
                  <c:v>0.16988273400000001</c:v>
                </c:pt>
                <c:pt idx="314">
                  <c:v>0.17035900600000001</c:v>
                </c:pt>
                <c:pt idx="315">
                  <c:v>0.17083580300000001</c:v>
                </c:pt>
                <c:pt idx="316">
                  <c:v>0.17131313300000001</c:v>
                </c:pt>
                <c:pt idx="317">
                  <c:v>0.171791001</c:v>
                </c:pt>
                <c:pt idx="318">
                  <c:v>0.172269424</c:v>
                </c:pt>
                <c:pt idx="319">
                  <c:v>0.17274840599999999</c:v>
                </c:pt>
                <c:pt idx="320">
                  <c:v>0.17322796100000001</c:v>
                </c:pt>
                <c:pt idx="321">
                  <c:v>0.17370809700000001</c:v>
                </c:pt>
                <c:pt idx="322">
                  <c:v>0.17418882699999999</c:v>
                </c:pt>
                <c:pt idx="323">
                  <c:v>0.17467016199999999</c:v>
                </c:pt>
                <c:pt idx="324">
                  <c:v>0.175152112</c:v>
                </c:pt>
                <c:pt idx="325">
                  <c:v>0.17563467799999999</c:v>
                </c:pt>
                <c:pt idx="326">
                  <c:v>0.176117889</c:v>
                </c:pt>
                <c:pt idx="327">
                  <c:v>0.176601751</c:v>
                </c:pt>
                <c:pt idx="328">
                  <c:v>0.17708626999999999</c:v>
                </c:pt>
                <c:pt idx="329">
                  <c:v>0.17757145699999999</c:v>
                </c:pt>
                <c:pt idx="330">
                  <c:v>0.17805732699999999</c:v>
                </c:pt>
                <c:pt idx="331">
                  <c:v>0.17854388600000001</c:v>
                </c:pt>
                <c:pt idx="332">
                  <c:v>0.179031151</c:v>
                </c:pt>
                <c:pt idx="333">
                  <c:v>0.179519123</c:v>
                </c:pt>
                <c:pt idx="334">
                  <c:v>0.18000781900000001</c:v>
                </c:pt>
                <c:pt idx="335">
                  <c:v>0.180497246</c:v>
                </c:pt>
                <c:pt idx="336">
                  <c:v>0.18098741500000001</c:v>
                </c:pt>
                <c:pt idx="337">
                  <c:v>0.18147833599999999</c:v>
                </c:pt>
                <c:pt idx="338">
                  <c:v>0.18197001400000001</c:v>
                </c:pt>
                <c:pt idx="339">
                  <c:v>0.18246245699999999</c:v>
                </c:pt>
                <c:pt idx="340">
                  <c:v>0.18295567800000001</c:v>
                </c:pt>
                <c:pt idx="341">
                  <c:v>0.183449679</c:v>
                </c:pt>
                <c:pt idx="342">
                  <c:v>0.183944473</c:v>
                </c:pt>
                <c:pt idx="343">
                  <c:v>0.18444006099999999</c:v>
                </c:pt>
                <c:pt idx="344">
                  <c:v>0.184936453</c:v>
                </c:pt>
                <c:pt idx="345">
                  <c:v>0.185433651</c:v>
                </c:pt>
                <c:pt idx="346">
                  <c:v>0.185931656</c:v>
                </c:pt>
                <c:pt idx="347">
                  <c:v>0.18643048600000001</c:v>
                </c:pt>
                <c:pt idx="348">
                  <c:v>0.186930129</c:v>
                </c:pt>
                <c:pt idx="349">
                  <c:v>0.187430596</c:v>
                </c:pt>
                <c:pt idx="350">
                  <c:v>0.18793188</c:v>
                </c:pt>
                <c:pt idx="351">
                  <c:v>0.18843399299999999</c:v>
                </c:pt>
                <c:pt idx="352">
                  <c:v>0.188936927</c:v>
                </c:pt>
                <c:pt idx="353">
                  <c:v>0.189440684</c:v>
                </c:pt>
                <c:pt idx="354">
                  <c:v>0.18994525500000001</c:v>
                </c:pt>
                <c:pt idx="355">
                  <c:v>0.190450648</c:v>
                </c:pt>
                <c:pt idx="356">
                  <c:v>0.19095685300000001</c:v>
                </c:pt>
                <c:pt idx="357">
                  <c:v>0.19146386300000001</c:v>
                </c:pt>
                <c:pt idx="358">
                  <c:v>0.19197168100000001</c:v>
                </c:pt>
                <c:pt idx="359">
                  <c:v>0.192480289</c:v>
                </c:pt>
                <c:pt idx="360">
                  <c:v>0.19298968699999999</c:v>
                </c:pt>
                <c:pt idx="361">
                  <c:v>0.193499858</c:v>
                </c:pt>
                <c:pt idx="362">
                  <c:v>0.19401079800000001</c:v>
                </c:pt>
                <c:pt idx="363">
                  <c:v>0.19452248799999999</c:v>
                </c:pt>
                <c:pt idx="364">
                  <c:v>0.195034924</c:v>
                </c:pt>
                <c:pt idx="365">
                  <c:v>0.19554808700000001</c:v>
                </c:pt>
                <c:pt idx="366">
                  <c:v>0.19606195600000001</c:v>
                </c:pt>
                <c:pt idx="367">
                  <c:v>0.196576524</c:v>
                </c:pt>
                <c:pt idx="368">
                  <c:v>0.197091765</c:v>
                </c:pt>
                <c:pt idx="369">
                  <c:v>0.19760766699999999</c:v>
                </c:pt>
                <c:pt idx="370">
                  <c:v>0.198124196</c:v>
                </c:pt>
                <c:pt idx="371">
                  <c:v>0.198641338</c:v>
                </c:pt>
                <c:pt idx="372">
                  <c:v>0.19915907099999999</c:v>
                </c:pt>
                <c:pt idx="373">
                  <c:v>0.199677363</c:v>
                </c:pt>
                <c:pt idx="374">
                  <c:v>0.20019619299999999</c:v>
                </c:pt>
                <c:pt idx="375">
                  <c:v>0.200715528</c:v>
                </c:pt>
                <c:pt idx="376">
                  <c:v>0.20123534000000001</c:v>
                </c:pt>
                <c:pt idx="377">
                  <c:v>0.20175559900000001</c:v>
                </c:pt>
                <c:pt idx="378">
                  <c:v>0.20227626600000001</c:v>
                </c:pt>
                <c:pt idx="379">
                  <c:v>0.20279730800000001</c:v>
                </c:pt>
                <c:pt idx="380">
                  <c:v>0.20331869299999999</c:v>
                </c:pt>
                <c:pt idx="381">
                  <c:v>0.20384038400000001</c:v>
                </c:pt>
                <c:pt idx="382">
                  <c:v>0.20436233700000001</c:v>
                </c:pt>
                <c:pt idx="383">
                  <c:v>0.20488450899999999</c:v>
                </c:pt>
                <c:pt idx="384">
                  <c:v>0.205406862</c:v>
                </c:pt>
                <c:pt idx="385">
                  <c:v>0.20592934600000001</c:v>
                </c:pt>
                <c:pt idx="386">
                  <c:v>0.20645192200000001</c:v>
                </c:pt>
                <c:pt idx="387">
                  <c:v>0.20697453599999999</c:v>
                </c:pt>
                <c:pt idx="388">
                  <c:v>0.207497142</c:v>
                </c:pt>
                <c:pt idx="389">
                  <c:v>0.20801969000000001</c:v>
                </c:pt>
                <c:pt idx="390">
                  <c:v>0.208542124</c:v>
                </c:pt>
                <c:pt idx="391">
                  <c:v>0.20906438799999999</c:v>
                </c:pt>
                <c:pt idx="392">
                  <c:v>0.20958643399999999</c:v>
                </c:pt>
                <c:pt idx="393">
                  <c:v>0.210108199</c:v>
                </c:pt>
                <c:pt idx="394">
                  <c:v>0.21062962399999999</c:v>
                </c:pt>
                <c:pt idx="395">
                  <c:v>0.211150649</c:v>
                </c:pt>
                <c:pt idx="396">
                  <c:v>0.211671205</c:v>
                </c:pt>
                <c:pt idx="397">
                  <c:v>0.21219123600000001</c:v>
                </c:pt>
                <c:pt idx="398">
                  <c:v>0.21271067699999999</c:v>
                </c:pt>
                <c:pt idx="399">
                  <c:v>0.21322945700000001</c:v>
                </c:pt>
                <c:pt idx="400">
                  <c:v>0.21374751</c:v>
                </c:pt>
                <c:pt idx="401">
                  <c:v>0.214264763</c:v>
                </c:pt>
                <c:pt idx="402">
                  <c:v>0.21478114200000001</c:v>
                </c:pt>
                <c:pt idx="403">
                  <c:v>0.21529657899999999</c:v>
                </c:pt>
                <c:pt idx="404">
                  <c:v>0.21581099000000001</c:v>
                </c:pt>
                <c:pt idx="405">
                  <c:v>0.21632430999999999</c:v>
                </c:pt>
                <c:pt idx="406">
                  <c:v>0.21683645600000001</c:v>
                </c:pt>
                <c:pt idx="407">
                  <c:v>0.217347348</c:v>
                </c:pt>
                <c:pt idx="408">
                  <c:v>0.21785690999999999</c:v>
                </c:pt>
                <c:pt idx="409">
                  <c:v>0.218365054</c:v>
                </c:pt>
                <c:pt idx="410">
                  <c:v>0.218871695</c:v>
                </c:pt>
                <c:pt idx="411">
                  <c:v>0.21937675700000001</c:v>
                </c:pt>
                <c:pt idx="412">
                  <c:v>0.219880147</c:v>
                </c:pt>
                <c:pt idx="413">
                  <c:v>0.220381776</c:v>
                </c:pt>
                <c:pt idx="414">
                  <c:v>0.220881562</c:v>
                </c:pt>
                <c:pt idx="415">
                  <c:v>0.221379416</c:v>
                </c:pt>
                <c:pt idx="416">
                  <c:v>0.221875241</c:v>
                </c:pt>
                <c:pt idx="417">
                  <c:v>0.22236895000000001</c:v>
                </c:pt>
                <c:pt idx="418">
                  <c:v>0.22286044899999999</c:v>
                </c:pt>
                <c:pt idx="419">
                  <c:v>0.22334964600000001</c:v>
                </c:pt>
                <c:pt idx="420">
                  <c:v>0.223836441</c:v>
                </c:pt>
                <c:pt idx="421">
                  <c:v>0.22432073699999999</c:v>
                </c:pt>
                <c:pt idx="422">
                  <c:v>0.22480244399999999</c:v>
                </c:pt>
                <c:pt idx="423">
                  <c:v>0.22528146399999999</c:v>
                </c:pt>
                <c:pt idx="424">
                  <c:v>0.22575769700000001</c:v>
                </c:pt>
                <c:pt idx="425">
                  <c:v>0.22623104199999999</c:v>
                </c:pt>
                <c:pt idx="426">
                  <c:v>0.226701401</c:v>
                </c:pt>
                <c:pt idx="427">
                  <c:v>0.22716867099999999</c:v>
                </c:pt>
                <c:pt idx="428">
                  <c:v>0.22763275999999999</c:v>
                </c:pt>
                <c:pt idx="429">
                  <c:v>0.228093554</c:v>
                </c:pt>
                <c:pt idx="430">
                  <c:v>0.228550959</c:v>
                </c:pt>
                <c:pt idx="431">
                  <c:v>0.22900487</c:v>
                </c:pt>
                <c:pt idx="432">
                  <c:v>0.229455187</c:v>
                </c:pt>
                <c:pt idx="433">
                  <c:v>0.22990180399999999</c:v>
                </c:pt>
                <c:pt idx="434">
                  <c:v>0.23034462</c:v>
                </c:pt>
                <c:pt idx="435">
                  <c:v>0.23078352399999999</c:v>
                </c:pt>
                <c:pt idx="436">
                  <c:v>0.23121842400000001</c:v>
                </c:pt>
                <c:pt idx="437">
                  <c:v>0.231649206</c:v>
                </c:pt>
                <c:pt idx="438">
                  <c:v>0.23207577600000001</c:v>
                </c:pt>
                <c:pt idx="439">
                  <c:v>0.232498018</c:v>
                </c:pt>
                <c:pt idx="440">
                  <c:v>0.23291583799999999</c:v>
                </c:pt>
                <c:pt idx="441">
                  <c:v>0.233329126</c:v>
                </c:pt>
                <c:pt idx="442">
                  <c:v>0.233737786</c:v>
                </c:pt>
                <c:pt idx="443">
                  <c:v>0.234141709</c:v>
                </c:pt>
                <c:pt idx="444">
                  <c:v>0.23454079</c:v>
                </c:pt>
                <c:pt idx="445">
                  <c:v>0.23493493200000001</c:v>
                </c:pt>
                <c:pt idx="446">
                  <c:v>0.23532403299999999</c:v>
                </c:pt>
                <c:pt idx="447">
                  <c:v>0.23570798600000001</c:v>
                </c:pt>
                <c:pt idx="448">
                  <c:v>0.23608669500000001</c:v>
                </c:pt>
                <c:pt idx="449">
                  <c:v>0.236460056</c:v>
                </c:pt>
                <c:pt idx="450">
                  <c:v>0.236827974</c:v>
                </c:pt>
                <c:pt idx="451">
                  <c:v>0.237190345</c:v>
                </c:pt>
                <c:pt idx="452">
                  <c:v>0.237547073</c:v>
                </c:pt>
                <c:pt idx="453">
                  <c:v>0.23789806399999999</c:v>
                </c:pt>
                <c:pt idx="454">
                  <c:v>0.23824321900000001</c:v>
                </c:pt>
                <c:pt idx="455">
                  <c:v>0.23858243800000001</c:v>
                </c:pt>
                <c:pt idx="456">
                  <c:v>0.23891563299999999</c:v>
                </c:pt>
                <c:pt idx="457">
                  <c:v>0.239242711</c:v>
                </c:pt>
                <c:pt idx="458">
                  <c:v>0.239563577</c:v>
                </c:pt>
                <c:pt idx="459">
                  <c:v>0.23987814199999999</c:v>
                </c:pt>
                <c:pt idx="460">
                  <c:v>0.24018631300000001</c:v>
                </c:pt>
                <c:pt idx="461">
                  <c:v>0.240488005</c:v>
                </c:pt>
                <c:pt idx="462">
                  <c:v>0.24078313100000001</c:v>
                </c:pt>
                <c:pt idx="463">
                  <c:v>0.24107160799999999</c:v>
                </c:pt>
                <c:pt idx="464">
                  <c:v>0.241353346</c:v>
                </c:pt>
                <c:pt idx="465">
                  <c:v>0.24162826700000001</c:v>
                </c:pt>
                <c:pt idx="466">
                  <c:v>0.24189629000000001</c:v>
                </c:pt>
                <c:pt idx="467">
                  <c:v>0.242157336</c:v>
                </c:pt>
                <c:pt idx="468">
                  <c:v>0.24241132700000001</c:v>
                </c:pt>
                <c:pt idx="469">
                  <c:v>0.242658186</c:v>
                </c:pt>
                <c:pt idx="470">
                  <c:v>0.242897844</c:v>
                </c:pt>
                <c:pt idx="471">
                  <c:v>0.243130227</c:v>
                </c:pt>
                <c:pt idx="472">
                  <c:v>0.24335526499999999</c:v>
                </c:pt>
                <c:pt idx="473">
                  <c:v>0.24357288899999999</c:v>
                </c:pt>
                <c:pt idx="474">
                  <c:v>0.24378303200000001</c:v>
                </c:pt>
                <c:pt idx="475">
                  <c:v>0.24398563200000001</c:v>
                </c:pt>
                <c:pt idx="476">
                  <c:v>0.24418063100000001</c:v>
                </c:pt>
                <c:pt idx="477">
                  <c:v>0.24436796199999999</c:v>
                </c:pt>
                <c:pt idx="478">
                  <c:v>0.24454757299999999</c:v>
                </c:pt>
                <c:pt idx="479">
                  <c:v>0.244719409</c:v>
                </c:pt>
                <c:pt idx="480">
                  <c:v>0.244883411</c:v>
                </c:pt>
                <c:pt idx="481">
                  <c:v>0.24503953000000001</c:v>
                </c:pt>
                <c:pt idx="482">
                  <c:v>0.24518772599999999</c:v>
                </c:pt>
                <c:pt idx="483">
                  <c:v>0.24532794499999999</c:v>
                </c:pt>
                <c:pt idx="484">
                  <c:v>0.24546014099999999</c:v>
                </c:pt>
                <c:pt idx="485">
                  <c:v>0.24558428400000001</c:v>
                </c:pt>
                <c:pt idx="486">
                  <c:v>0.245700323</c:v>
                </c:pt>
                <c:pt idx="487">
                  <c:v>0.24580822799999999</c:v>
                </c:pt>
                <c:pt idx="488">
                  <c:v>0.24590796300000001</c:v>
                </c:pt>
                <c:pt idx="489">
                  <c:v>0.24599950000000001</c:v>
                </c:pt>
                <c:pt idx="490">
                  <c:v>0.24608280499999999</c:v>
                </c:pt>
                <c:pt idx="491">
                  <c:v>0.24615785700000001</c:v>
                </c:pt>
                <c:pt idx="492">
                  <c:v>0.246224628</c:v>
                </c:pt>
                <c:pt idx="493">
                  <c:v>0.2462831</c:v>
                </c:pt>
                <c:pt idx="494">
                  <c:v>0.246333252</c:v>
                </c:pt>
                <c:pt idx="495">
                  <c:v>0.246375072</c:v>
                </c:pt>
                <c:pt idx="496">
                  <c:v>0.24640854100000001</c:v>
                </c:pt>
                <c:pt idx="497">
                  <c:v>0.246433653</c:v>
                </c:pt>
                <c:pt idx="498">
                  <c:v>0.24645039799999999</c:v>
                </c:pt>
                <c:pt idx="499">
                  <c:v>0.24645877299999999</c:v>
                </c:pt>
                <c:pt idx="500">
                  <c:v>0.24645877299999999</c:v>
                </c:pt>
                <c:pt idx="501">
                  <c:v>0.24645039799999999</c:v>
                </c:pt>
                <c:pt idx="502">
                  <c:v>0.246433653</c:v>
                </c:pt>
                <c:pt idx="503">
                  <c:v>0.24640854100000001</c:v>
                </c:pt>
                <c:pt idx="504">
                  <c:v>0.246375072</c:v>
                </c:pt>
                <c:pt idx="505">
                  <c:v>0.246333252</c:v>
                </c:pt>
                <c:pt idx="506">
                  <c:v>0.2462831</c:v>
                </c:pt>
                <c:pt idx="507">
                  <c:v>0.246224628</c:v>
                </c:pt>
                <c:pt idx="508">
                  <c:v>0.24615785700000001</c:v>
                </c:pt>
                <c:pt idx="509">
                  <c:v>0.24608280499999999</c:v>
                </c:pt>
                <c:pt idx="510">
                  <c:v>0.24599950000000001</c:v>
                </c:pt>
                <c:pt idx="511">
                  <c:v>0.24590796300000001</c:v>
                </c:pt>
                <c:pt idx="512">
                  <c:v>0.24580822799999999</c:v>
                </c:pt>
                <c:pt idx="513">
                  <c:v>0.245700323</c:v>
                </c:pt>
                <c:pt idx="514">
                  <c:v>0.24558428400000001</c:v>
                </c:pt>
                <c:pt idx="515">
                  <c:v>0.24546014099999999</c:v>
                </c:pt>
                <c:pt idx="516">
                  <c:v>0.24532794499999999</c:v>
                </c:pt>
                <c:pt idx="517">
                  <c:v>0.24518772599999999</c:v>
                </c:pt>
                <c:pt idx="518">
                  <c:v>0.24503953000000001</c:v>
                </c:pt>
                <c:pt idx="519">
                  <c:v>0.244883411</c:v>
                </c:pt>
                <c:pt idx="520">
                  <c:v>0.244719409</c:v>
                </c:pt>
                <c:pt idx="521">
                  <c:v>0.24454757299999999</c:v>
                </c:pt>
                <c:pt idx="522">
                  <c:v>0.24436796199999999</c:v>
                </c:pt>
                <c:pt idx="523">
                  <c:v>0.24418063100000001</c:v>
                </c:pt>
                <c:pt idx="524">
                  <c:v>0.24398563200000001</c:v>
                </c:pt>
                <c:pt idx="525">
                  <c:v>0.24378303200000001</c:v>
                </c:pt>
                <c:pt idx="526">
                  <c:v>0.24357288899999999</c:v>
                </c:pt>
                <c:pt idx="527">
                  <c:v>0.24335526499999999</c:v>
                </c:pt>
                <c:pt idx="528">
                  <c:v>0.243130227</c:v>
                </c:pt>
                <c:pt idx="529">
                  <c:v>0.242897844</c:v>
                </c:pt>
                <c:pt idx="530">
                  <c:v>0.242658186</c:v>
                </c:pt>
                <c:pt idx="531">
                  <c:v>0.24241132700000001</c:v>
                </c:pt>
                <c:pt idx="532">
                  <c:v>0.242157336</c:v>
                </c:pt>
                <c:pt idx="533">
                  <c:v>0.24189629000000001</c:v>
                </c:pt>
                <c:pt idx="534">
                  <c:v>0.24162826700000001</c:v>
                </c:pt>
                <c:pt idx="535">
                  <c:v>0.241353346</c:v>
                </c:pt>
                <c:pt idx="536">
                  <c:v>0.24107160799999999</c:v>
                </c:pt>
                <c:pt idx="537">
                  <c:v>0.24078313100000001</c:v>
                </c:pt>
                <c:pt idx="538">
                  <c:v>0.240488005</c:v>
                </c:pt>
                <c:pt idx="539">
                  <c:v>0.24018631300000001</c:v>
                </c:pt>
                <c:pt idx="540">
                  <c:v>0.23987814199999999</c:v>
                </c:pt>
                <c:pt idx="541">
                  <c:v>0.239563577</c:v>
                </c:pt>
                <c:pt idx="542">
                  <c:v>0.239242711</c:v>
                </c:pt>
                <c:pt idx="543">
                  <c:v>0.23891563299999999</c:v>
                </c:pt>
                <c:pt idx="544">
                  <c:v>0.23858243800000001</c:v>
                </c:pt>
                <c:pt idx="545">
                  <c:v>0.23824321900000001</c:v>
                </c:pt>
                <c:pt idx="546">
                  <c:v>0.23789806399999999</c:v>
                </c:pt>
                <c:pt idx="547">
                  <c:v>0.237547073</c:v>
                </c:pt>
                <c:pt idx="548">
                  <c:v>0.237190345</c:v>
                </c:pt>
                <c:pt idx="549">
                  <c:v>0.236827974</c:v>
                </c:pt>
                <c:pt idx="550">
                  <c:v>0.236460056</c:v>
                </c:pt>
                <c:pt idx="551">
                  <c:v>0.23608669500000001</c:v>
                </c:pt>
                <c:pt idx="552">
                  <c:v>0.23570798600000001</c:v>
                </c:pt>
                <c:pt idx="553">
                  <c:v>0.23532403299999999</c:v>
                </c:pt>
                <c:pt idx="554">
                  <c:v>0.23493493200000001</c:v>
                </c:pt>
                <c:pt idx="555">
                  <c:v>0.23454079</c:v>
                </c:pt>
                <c:pt idx="556">
                  <c:v>0.234141709</c:v>
                </c:pt>
                <c:pt idx="557">
                  <c:v>0.233737786</c:v>
                </c:pt>
                <c:pt idx="558">
                  <c:v>0.233329126</c:v>
                </c:pt>
                <c:pt idx="559">
                  <c:v>0.23291583799999999</c:v>
                </c:pt>
                <c:pt idx="560">
                  <c:v>0.232498018</c:v>
                </c:pt>
                <c:pt idx="561">
                  <c:v>0.23207577600000001</c:v>
                </c:pt>
                <c:pt idx="562">
                  <c:v>0.231649206</c:v>
                </c:pt>
                <c:pt idx="563">
                  <c:v>0.23121842400000001</c:v>
                </c:pt>
                <c:pt idx="564">
                  <c:v>0.23078352399999999</c:v>
                </c:pt>
                <c:pt idx="565">
                  <c:v>0.23034462</c:v>
                </c:pt>
                <c:pt idx="566">
                  <c:v>0.22990180399999999</c:v>
                </c:pt>
                <c:pt idx="567">
                  <c:v>0.229455187</c:v>
                </c:pt>
                <c:pt idx="568">
                  <c:v>0.22900487</c:v>
                </c:pt>
                <c:pt idx="569">
                  <c:v>0.228550959</c:v>
                </c:pt>
                <c:pt idx="570">
                  <c:v>0.228093554</c:v>
                </c:pt>
                <c:pt idx="571">
                  <c:v>0.22763275999999999</c:v>
                </c:pt>
                <c:pt idx="572">
                  <c:v>0.22716867099999999</c:v>
                </c:pt>
                <c:pt idx="573">
                  <c:v>0.226701401</c:v>
                </c:pt>
                <c:pt idx="574">
                  <c:v>0.22623104199999999</c:v>
                </c:pt>
                <c:pt idx="575">
                  <c:v>0.22575769700000001</c:v>
                </c:pt>
                <c:pt idx="576">
                  <c:v>0.22528146399999999</c:v>
                </c:pt>
                <c:pt idx="577">
                  <c:v>0.22480244399999999</c:v>
                </c:pt>
                <c:pt idx="578">
                  <c:v>0.22432073699999999</c:v>
                </c:pt>
                <c:pt idx="579">
                  <c:v>0.223836441</c:v>
                </c:pt>
                <c:pt idx="580">
                  <c:v>0.22334964600000001</c:v>
                </c:pt>
                <c:pt idx="581">
                  <c:v>0.22286044899999999</c:v>
                </c:pt>
                <c:pt idx="582">
                  <c:v>0.22236895000000001</c:v>
                </c:pt>
                <c:pt idx="583">
                  <c:v>0.221875241</c:v>
                </c:pt>
                <c:pt idx="584">
                  <c:v>0.221379416</c:v>
                </c:pt>
                <c:pt idx="585">
                  <c:v>0.220881562</c:v>
                </c:pt>
                <c:pt idx="586">
                  <c:v>0.220381776</c:v>
                </c:pt>
                <c:pt idx="587">
                  <c:v>0.219880147</c:v>
                </c:pt>
                <c:pt idx="588">
                  <c:v>0.21937675700000001</c:v>
                </c:pt>
                <c:pt idx="589">
                  <c:v>0.218871695</c:v>
                </c:pt>
                <c:pt idx="590">
                  <c:v>0.218365054</c:v>
                </c:pt>
                <c:pt idx="591">
                  <c:v>0.21785690999999999</c:v>
                </c:pt>
                <c:pt idx="592">
                  <c:v>0.217347348</c:v>
                </c:pt>
                <c:pt idx="593">
                  <c:v>0.21683645600000001</c:v>
                </c:pt>
                <c:pt idx="594">
                  <c:v>0.21632430999999999</c:v>
                </c:pt>
                <c:pt idx="595">
                  <c:v>0.21581099000000001</c:v>
                </c:pt>
                <c:pt idx="596">
                  <c:v>0.21529657899999999</c:v>
                </c:pt>
                <c:pt idx="597">
                  <c:v>0.21478114200000001</c:v>
                </c:pt>
                <c:pt idx="598">
                  <c:v>0.214264763</c:v>
                </c:pt>
                <c:pt idx="599">
                  <c:v>0.21374751</c:v>
                </c:pt>
                <c:pt idx="600">
                  <c:v>0.21322945700000001</c:v>
                </c:pt>
                <c:pt idx="601">
                  <c:v>0.21271067699999999</c:v>
                </c:pt>
                <c:pt idx="602">
                  <c:v>0.21219123600000001</c:v>
                </c:pt>
                <c:pt idx="603">
                  <c:v>0.211671205</c:v>
                </c:pt>
                <c:pt idx="604">
                  <c:v>0.211150649</c:v>
                </c:pt>
                <c:pt idx="605">
                  <c:v>0.21062962399999999</c:v>
                </c:pt>
                <c:pt idx="606">
                  <c:v>0.210108199</c:v>
                </c:pt>
                <c:pt idx="607">
                  <c:v>0.20958643399999999</c:v>
                </c:pt>
                <c:pt idx="608">
                  <c:v>0.20906438799999999</c:v>
                </c:pt>
                <c:pt idx="609">
                  <c:v>0.208542124</c:v>
                </c:pt>
                <c:pt idx="610">
                  <c:v>0.20801969000000001</c:v>
                </c:pt>
                <c:pt idx="611">
                  <c:v>0.207497142</c:v>
                </c:pt>
                <c:pt idx="612">
                  <c:v>0.20697453599999999</c:v>
                </c:pt>
                <c:pt idx="613">
                  <c:v>0.20645192200000001</c:v>
                </c:pt>
                <c:pt idx="614">
                  <c:v>0.20592934600000001</c:v>
                </c:pt>
                <c:pt idx="615">
                  <c:v>0.205406862</c:v>
                </c:pt>
                <c:pt idx="616">
                  <c:v>0.20488450899999999</c:v>
                </c:pt>
                <c:pt idx="617">
                  <c:v>0.20436233700000001</c:v>
                </c:pt>
                <c:pt idx="618">
                  <c:v>0.20384038400000001</c:v>
                </c:pt>
                <c:pt idx="619">
                  <c:v>0.20331869299999999</c:v>
                </c:pt>
                <c:pt idx="620">
                  <c:v>0.20279730800000001</c:v>
                </c:pt>
                <c:pt idx="621">
                  <c:v>0.20227626600000001</c:v>
                </c:pt>
                <c:pt idx="622">
                  <c:v>0.20175559900000001</c:v>
                </c:pt>
                <c:pt idx="623">
                  <c:v>0.20123534000000001</c:v>
                </c:pt>
                <c:pt idx="624">
                  <c:v>0.200715528</c:v>
                </c:pt>
                <c:pt idx="625">
                  <c:v>0.20019619299999999</c:v>
                </c:pt>
                <c:pt idx="626">
                  <c:v>0.199677363</c:v>
                </c:pt>
                <c:pt idx="627">
                  <c:v>0.19915907099999999</c:v>
                </c:pt>
                <c:pt idx="628">
                  <c:v>0.198641338</c:v>
                </c:pt>
                <c:pt idx="629">
                  <c:v>0.198124196</c:v>
                </c:pt>
                <c:pt idx="630">
                  <c:v>0.19760766699999999</c:v>
                </c:pt>
                <c:pt idx="631">
                  <c:v>0.197091765</c:v>
                </c:pt>
                <c:pt idx="632">
                  <c:v>0.196576524</c:v>
                </c:pt>
                <c:pt idx="633">
                  <c:v>0.19606195600000001</c:v>
                </c:pt>
                <c:pt idx="634">
                  <c:v>0.19554808700000001</c:v>
                </c:pt>
                <c:pt idx="635">
                  <c:v>0.195034924</c:v>
                </c:pt>
                <c:pt idx="636">
                  <c:v>0.19452248799999999</c:v>
                </c:pt>
                <c:pt idx="637">
                  <c:v>0.19401079800000001</c:v>
                </c:pt>
                <c:pt idx="638">
                  <c:v>0.193499858</c:v>
                </c:pt>
                <c:pt idx="639">
                  <c:v>0.19298968699999999</c:v>
                </c:pt>
                <c:pt idx="640">
                  <c:v>0.192480289</c:v>
                </c:pt>
                <c:pt idx="641">
                  <c:v>0.19197168100000001</c:v>
                </c:pt>
                <c:pt idx="642">
                  <c:v>0.19146386300000001</c:v>
                </c:pt>
                <c:pt idx="643">
                  <c:v>0.19095685300000001</c:v>
                </c:pt>
                <c:pt idx="644">
                  <c:v>0.190450648</c:v>
                </c:pt>
                <c:pt idx="645">
                  <c:v>0.18994525500000001</c:v>
                </c:pt>
                <c:pt idx="646">
                  <c:v>0.189440684</c:v>
                </c:pt>
                <c:pt idx="647">
                  <c:v>0.188936927</c:v>
                </c:pt>
                <c:pt idx="648">
                  <c:v>0.18843399299999999</c:v>
                </c:pt>
                <c:pt idx="649">
                  <c:v>0.18793188</c:v>
                </c:pt>
                <c:pt idx="650">
                  <c:v>0.187430596</c:v>
                </c:pt>
                <c:pt idx="651">
                  <c:v>0.186930129</c:v>
                </c:pt>
                <c:pt idx="652">
                  <c:v>0.18643048600000001</c:v>
                </c:pt>
                <c:pt idx="653">
                  <c:v>0.185931656</c:v>
                </c:pt>
                <c:pt idx="654">
                  <c:v>0.185433651</c:v>
                </c:pt>
                <c:pt idx="655">
                  <c:v>0.184936453</c:v>
                </c:pt>
                <c:pt idx="656">
                  <c:v>0.18444006099999999</c:v>
                </c:pt>
                <c:pt idx="657">
                  <c:v>0.183944473</c:v>
                </c:pt>
                <c:pt idx="658">
                  <c:v>0.183449679</c:v>
                </c:pt>
                <c:pt idx="659">
                  <c:v>0.18295567800000001</c:v>
                </c:pt>
                <c:pt idx="660">
                  <c:v>0.18246245699999999</c:v>
                </c:pt>
                <c:pt idx="661">
                  <c:v>0.18197001400000001</c:v>
                </c:pt>
                <c:pt idx="662">
                  <c:v>0.18147833599999999</c:v>
                </c:pt>
                <c:pt idx="663">
                  <c:v>0.18098741500000001</c:v>
                </c:pt>
                <c:pt idx="664">
                  <c:v>0.180497246</c:v>
                </c:pt>
                <c:pt idx="665">
                  <c:v>0.18000781900000001</c:v>
                </c:pt>
                <c:pt idx="666">
                  <c:v>0.179519123</c:v>
                </c:pt>
                <c:pt idx="667">
                  <c:v>0.179031151</c:v>
                </c:pt>
                <c:pt idx="668">
                  <c:v>0.17854388600000001</c:v>
                </c:pt>
                <c:pt idx="669">
                  <c:v>0.17805732699999999</c:v>
                </c:pt>
                <c:pt idx="670">
                  <c:v>0.17757145699999999</c:v>
                </c:pt>
                <c:pt idx="671">
                  <c:v>0.17708626999999999</c:v>
                </c:pt>
                <c:pt idx="672">
                  <c:v>0.176601751</c:v>
                </c:pt>
                <c:pt idx="673">
                  <c:v>0.176117889</c:v>
                </c:pt>
                <c:pt idx="674">
                  <c:v>0.17563467799999999</c:v>
                </c:pt>
                <c:pt idx="675">
                  <c:v>0.175152112</c:v>
                </c:pt>
                <c:pt idx="676">
                  <c:v>0.17467016199999999</c:v>
                </c:pt>
                <c:pt idx="677">
                  <c:v>0.17418882699999999</c:v>
                </c:pt>
                <c:pt idx="678">
                  <c:v>0.17370809700000001</c:v>
                </c:pt>
                <c:pt idx="679">
                  <c:v>0.17322796100000001</c:v>
                </c:pt>
                <c:pt idx="680">
                  <c:v>0.17274840599999999</c:v>
                </c:pt>
                <c:pt idx="681">
                  <c:v>0.172269424</c:v>
                </c:pt>
                <c:pt idx="682">
                  <c:v>0.171791001</c:v>
                </c:pt>
                <c:pt idx="683">
                  <c:v>0.17131313300000001</c:v>
                </c:pt>
                <c:pt idx="684">
                  <c:v>0.17083580300000001</c:v>
                </c:pt>
                <c:pt idx="685">
                  <c:v>0.17035900600000001</c:v>
                </c:pt>
                <c:pt idx="686">
                  <c:v>0.16988273400000001</c:v>
                </c:pt>
                <c:pt idx="687">
                  <c:v>0.16940697099999999</c:v>
                </c:pt>
                <c:pt idx="688">
                  <c:v>0.16893171600000001</c:v>
                </c:pt>
                <c:pt idx="689">
                  <c:v>0.16845695399999999</c:v>
                </c:pt>
                <c:pt idx="690">
                  <c:v>0.16798268199999999</c:v>
                </c:pt>
                <c:pt idx="691">
                  <c:v>0.16750889799999999</c:v>
                </c:pt>
                <c:pt idx="692">
                  <c:v>0.16703557699999999</c:v>
                </c:pt>
                <c:pt idx="693">
                  <c:v>0.166562722</c:v>
                </c:pt>
                <c:pt idx="694">
                  <c:v>0.16609032600000001</c:v>
                </c:pt>
                <c:pt idx="695">
                  <c:v>0.16561838600000001</c:v>
                </c:pt>
                <c:pt idx="696">
                  <c:v>0.16514689299999999</c:v>
                </c:pt>
                <c:pt idx="697">
                  <c:v>0.16467584199999999</c:v>
                </c:pt>
                <c:pt idx="698">
                  <c:v>0.16420522800000001</c:v>
                </c:pt>
                <c:pt idx="699">
                  <c:v>0.16373505099999999</c:v>
                </c:pt>
                <c:pt idx="700">
                  <c:v>0.163265305</c:v>
                </c:pt>
                <c:pt idx="701">
                  <c:v>0.162795987</c:v>
                </c:pt>
                <c:pt idx="702">
                  <c:v>0.162327095</c:v>
                </c:pt>
                <c:pt idx="703">
                  <c:v>0.161858627</c:v>
                </c:pt>
                <c:pt idx="704">
                  <c:v>0.16139058000000001</c:v>
                </c:pt>
                <c:pt idx="705">
                  <c:v>0.16092296</c:v>
                </c:pt>
                <c:pt idx="706">
                  <c:v>0.160455759</c:v>
                </c:pt>
                <c:pt idx="707">
                  <c:v>0.159988984</c:v>
                </c:pt>
                <c:pt idx="708">
                  <c:v>0.15952264099999999</c:v>
                </c:pt>
                <c:pt idx="709">
                  <c:v>0.15905671699999999</c:v>
                </c:pt>
                <c:pt idx="710">
                  <c:v>0.158591222</c:v>
                </c:pt>
                <c:pt idx="711">
                  <c:v>0.15812615999999999</c:v>
                </c:pt>
                <c:pt idx="712">
                  <c:v>0.15766153399999999</c:v>
                </c:pt>
                <c:pt idx="713">
                  <c:v>0.15719734799999999</c:v>
                </c:pt>
                <c:pt idx="714">
                  <c:v>0.156733609</c:v>
                </c:pt>
                <c:pt idx="715">
                  <c:v>0.15627032099999999</c:v>
                </c:pt>
                <c:pt idx="716">
                  <c:v>0.15580749199999999</c:v>
                </c:pt>
                <c:pt idx="717">
                  <c:v>0.155345128</c:v>
                </c:pt>
                <c:pt idx="718">
                  <c:v>0.15488323700000001</c:v>
                </c:pt>
                <c:pt idx="719">
                  <c:v>0.15442182800000001</c:v>
                </c:pt>
                <c:pt idx="720">
                  <c:v>0.15396090800000001</c:v>
                </c:pt>
                <c:pt idx="721">
                  <c:v>0.15350048899999999</c:v>
                </c:pt>
                <c:pt idx="722">
                  <c:v>0.15304057900000001</c:v>
                </c:pt>
                <c:pt idx="723">
                  <c:v>0.152581191</c:v>
                </c:pt>
                <c:pt idx="724">
                  <c:v>0.152122335</c:v>
                </c:pt>
                <c:pt idx="725">
                  <c:v>0.151664032</c:v>
                </c:pt>
                <c:pt idx="726">
                  <c:v>0.151206279</c:v>
                </c:pt>
                <c:pt idx="727">
                  <c:v>0.150749096</c:v>
                </c:pt>
                <c:pt idx="728">
                  <c:v>0.150292498</c:v>
                </c:pt>
                <c:pt idx="729">
                  <c:v>0.14983649800000001</c:v>
                </c:pt>
                <c:pt idx="730">
                  <c:v>0.14938111200000001</c:v>
                </c:pt>
                <c:pt idx="731">
                  <c:v>0.14892635600000001</c:v>
                </c:pt>
                <c:pt idx="732">
                  <c:v>0.148472246</c:v>
                </c:pt>
                <c:pt idx="733">
                  <c:v>0.14801879900000001</c:v>
                </c:pt>
                <c:pt idx="734">
                  <c:v>0.14756603099999999</c:v>
                </c:pt>
                <c:pt idx="735">
                  <c:v>0.14711396099999999</c:v>
                </c:pt>
                <c:pt idx="736">
                  <c:v>0.146662606</c:v>
                </c:pt>
                <c:pt idx="737">
                  <c:v>0.14621198499999999</c:v>
                </c:pt>
                <c:pt idx="738">
                  <c:v>0.14576212</c:v>
                </c:pt>
                <c:pt idx="739">
                  <c:v>0.14531302600000001</c:v>
                </c:pt>
                <c:pt idx="740">
                  <c:v>0.144864726</c:v>
                </c:pt>
                <c:pt idx="741">
                  <c:v>0.144417249</c:v>
                </c:pt>
                <c:pt idx="742">
                  <c:v>0.14397059800000001</c:v>
                </c:pt>
                <c:pt idx="743">
                  <c:v>0.14352480300000001</c:v>
                </c:pt>
                <c:pt idx="744">
                  <c:v>0.14307988599999999</c:v>
                </c:pt>
                <c:pt idx="745">
                  <c:v>0.142635869</c:v>
                </c:pt>
                <c:pt idx="746">
                  <c:v>0.14219277399999999</c:v>
                </c:pt>
                <c:pt idx="747">
                  <c:v>0.14175062499999999</c:v>
                </c:pt>
                <c:pt idx="748">
                  <c:v>0.14130944400000001</c:v>
                </c:pt>
                <c:pt idx="749">
                  <c:v>0.140869255</c:v>
                </c:pt>
                <c:pt idx="750">
                  <c:v>0.14043008200000001</c:v>
                </c:pt>
                <c:pt idx="751">
                  <c:v>0.13999194700000001</c:v>
                </c:pt>
                <c:pt idx="752">
                  <c:v>0.13955487699999999</c:v>
                </c:pt>
                <c:pt idx="753">
                  <c:v>0.13911889499999999</c:v>
                </c:pt>
                <c:pt idx="754">
                  <c:v>0.13868402499999999</c:v>
                </c:pt>
                <c:pt idx="755">
                  <c:v>0.138250294</c:v>
                </c:pt>
                <c:pt idx="756">
                  <c:v>0.137817725</c:v>
                </c:pt>
                <c:pt idx="757">
                  <c:v>0.13738634499999999</c:v>
                </c:pt>
                <c:pt idx="758">
                  <c:v>0.13695618500000001</c:v>
                </c:pt>
                <c:pt idx="759">
                  <c:v>0.13652725700000001</c:v>
                </c:pt>
                <c:pt idx="760">
                  <c:v>0.13609959299999999</c:v>
                </c:pt>
                <c:pt idx="761">
                  <c:v>0.13567321900000001</c:v>
                </c:pt>
                <c:pt idx="762">
                  <c:v>0.13524816200000001</c:v>
                </c:pt>
                <c:pt idx="763">
                  <c:v>0.13482444599999999</c:v>
                </c:pt>
                <c:pt idx="764">
                  <c:v>0.134402097</c:v>
                </c:pt>
                <c:pt idx="765">
                  <c:v>0.133981143</c:v>
                </c:pt>
                <c:pt idx="766">
                  <c:v>0.133561606</c:v>
                </c:pt>
                <c:pt idx="767">
                  <c:v>0.13314351799999999</c:v>
                </c:pt>
                <c:pt idx="768">
                  <c:v>0.13272689800000001</c:v>
                </c:pt>
                <c:pt idx="769">
                  <c:v>0.13231177599999999</c:v>
                </c:pt>
                <c:pt idx="770">
                  <c:v>0.13189817700000001</c:v>
                </c:pt>
                <c:pt idx="771">
                  <c:v>0.13148612600000001</c:v>
                </c:pt>
                <c:pt idx="772">
                  <c:v>0.13107564899999999</c:v>
                </c:pt>
                <c:pt idx="773">
                  <c:v>0.13066677199999999</c:v>
                </c:pt>
                <c:pt idx="774">
                  <c:v>0.13025951899999999</c:v>
                </c:pt>
                <c:pt idx="775">
                  <c:v>0.12985392400000001</c:v>
                </c:pt>
                <c:pt idx="776">
                  <c:v>0.12944999500000001</c:v>
                </c:pt>
                <c:pt idx="777">
                  <c:v>0.12904776700000001</c:v>
                </c:pt>
                <c:pt idx="778">
                  <c:v>0.12864726300000001</c:v>
                </c:pt>
                <c:pt idx="779">
                  <c:v>0.12824850900000001</c:v>
                </c:pt>
                <c:pt idx="780">
                  <c:v>0.12785152699999999</c:v>
                </c:pt>
                <c:pt idx="781">
                  <c:v>0.127456342</c:v>
                </c:pt>
                <c:pt idx="782">
                  <c:v>0.12706297799999999</c:v>
                </c:pt>
                <c:pt idx="783">
                  <c:v>0.12667145899999999</c:v>
                </c:pt>
                <c:pt idx="784">
                  <c:v>0.126281807</c:v>
                </c:pt>
                <c:pt idx="785">
                  <c:v>0.12589404600000001</c:v>
                </c:pt>
                <c:pt idx="786">
                  <c:v>0.12550819899999999</c:v>
                </c:pt>
                <c:pt idx="787">
                  <c:v>0.125124286</c:v>
                </c:pt>
                <c:pt idx="788">
                  <c:v>0.124742332</c:v>
                </c:pt>
                <c:pt idx="789">
                  <c:v>0.12436235700000001</c:v>
                </c:pt>
                <c:pt idx="790">
                  <c:v>0.123984384</c:v>
                </c:pt>
                <c:pt idx="791">
                  <c:v>0.12360844</c:v>
                </c:pt>
                <c:pt idx="792">
                  <c:v>0.123234528</c:v>
                </c:pt>
                <c:pt idx="793">
                  <c:v>0.122862683</c:v>
                </c:pt>
                <c:pt idx="794">
                  <c:v>0.12249292000000001</c:v>
                </c:pt>
                <c:pt idx="795">
                  <c:v>0.122125256</c:v>
                </c:pt>
                <c:pt idx="796">
                  <c:v>0.121759716</c:v>
                </c:pt>
                <c:pt idx="797">
                  <c:v>0.121396316</c:v>
                </c:pt>
                <c:pt idx="798">
                  <c:v>0.12103507500000001</c:v>
                </c:pt>
                <c:pt idx="799">
                  <c:v>0.120676009</c:v>
                </c:pt>
                <c:pt idx="800">
                  <c:v>0.12031913900000001</c:v>
                </c:pt>
                <c:pt idx="801">
                  <c:v>0.119964477</c:v>
                </c:pt>
                <c:pt idx="802">
                  <c:v>0.119612046</c:v>
                </c:pt>
                <c:pt idx="803">
                  <c:v>0.119261857</c:v>
                </c:pt>
                <c:pt idx="804">
                  <c:v>0.118913927</c:v>
                </c:pt>
                <c:pt idx="805">
                  <c:v>0.118568271</c:v>
                </c:pt>
                <c:pt idx="806">
                  <c:v>0.118224908</c:v>
                </c:pt>
                <c:pt idx="807">
                  <c:v>0.117883847</c:v>
                </c:pt>
                <c:pt idx="808">
                  <c:v>0.11754510999999999</c:v>
                </c:pt>
                <c:pt idx="809">
                  <c:v>0.117208698</c:v>
                </c:pt>
                <c:pt idx="810">
                  <c:v>0.11687463100000001</c:v>
                </c:pt>
                <c:pt idx="811">
                  <c:v>0.11654291999999999</c:v>
                </c:pt>
                <c:pt idx="812">
                  <c:v>0.11621358</c:v>
                </c:pt>
                <c:pt idx="813">
                  <c:v>0.115886619</c:v>
                </c:pt>
                <c:pt idx="814">
                  <c:v>0.115562049</c:v>
                </c:pt>
                <c:pt idx="815">
                  <c:v>0.115239882</c:v>
                </c:pt>
                <c:pt idx="816">
                  <c:v>0.114920127</c:v>
                </c:pt>
                <c:pt idx="817">
                  <c:v>0.11460279199999999</c:v>
                </c:pt>
                <c:pt idx="818">
                  <c:v>0.114287896</c:v>
                </c:pt>
                <c:pt idx="819">
                  <c:v>0.113975434</c:v>
                </c:pt>
                <c:pt idx="820">
                  <c:v>0.113665419</c:v>
                </c:pt>
                <c:pt idx="821">
                  <c:v>0.11335785900000001</c:v>
                </c:pt>
                <c:pt idx="822">
                  <c:v>0.113052762</c:v>
                </c:pt>
                <c:pt idx="823">
                  <c:v>0.112750135</c:v>
                </c:pt>
                <c:pt idx="824">
                  <c:v>0.112449985</c:v>
                </c:pt>
                <c:pt idx="825">
                  <c:v>0.112152314</c:v>
                </c:pt>
                <c:pt idx="826">
                  <c:v>0.11185713</c:v>
                </c:pt>
                <c:pt idx="827">
                  <c:v>0.111564441</c:v>
                </c:pt>
                <c:pt idx="828">
                  <c:v>0.11127424599999999</c:v>
                </c:pt>
                <c:pt idx="829">
                  <c:v>0.11098655</c:v>
                </c:pt>
                <c:pt idx="830">
                  <c:v>0.110701359</c:v>
                </c:pt>
                <c:pt idx="831">
                  <c:v>0.11041867499999999</c:v>
                </c:pt>
                <c:pt idx="832">
                  <c:v>0.110138499</c:v>
                </c:pt>
                <c:pt idx="833">
                  <c:v>0.109860835</c:v>
                </c:pt>
                <c:pt idx="834">
                  <c:v>0.109585684</c:v>
                </c:pt>
                <c:pt idx="835">
                  <c:v>0.109313047</c:v>
                </c:pt>
                <c:pt idx="836">
                  <c:v>0.109042926</c:v>
                </c:pt>
                <c:pt idx="837">
                  <c:v>0.108775318</c:v>
                </c:pt>
                <c:pt idx="838">
                  <c:v>0.108510225</c:v>
                </c:pt>
                <c:pt idx="839">
                  <c:v>0.10824765</c:v>
                </c:pt>
                <c:pt idx="840">
                  <c:v>0.107987588</c:v>
                </c:pt>
                <c:pt idx="841">
                  <c:v>0.107730035</c:v>
                </c:pt>
                <c:pt idx="842">
                  <c:v>0.107474998</c:v>
                </c:pt>
                <c:pt idx="843">
                  <c:v>0.107222467</c:v>
                </c:pt>
                <c:pt idx="844">
                  <c:v>0.106972441</c:v>
                </c:pt>
                <c:pt idx="845">
                  <c:v>0.106724916</c:v>
                </c:pt>
                <c:pt idx="846">
                  <c:v>0.106479896</c:v>
                </c:pt>
                <c:pt idx="847">
                  <c:v>0.106237366</c:v>
                </c:pt>
                <c:pt idx="848">
                  <c:v>0.105997332</c:v>
                </c:pt>
                <c:pt idx="849">
                  <c:v>0.105759785</c:v>
                </c:pt>
                <c:pt idx="850">
                  <c:v>0.105524731</c:v>
                </c:pt>
                <c:pt idx="851">
                  <c:v>0.105292143</c:v>
                </c:pt>
                <c:pt idx="852">
                  <c:v>0.105062028</c:v>
                </c:pt>
                <c:pt idx="853">
                  <c:v>0.10483437800000001</c:v>
                </c:pt>
                <c:pt idx="854">
                  <c:v>0.10460918700000001</c:v>
                </c:pt>
                <c:pt idx="855">
                  <c:v>0.104386452</c:v>
                </c:pt>
                <c:pt idx="856">
                  <c:v>0.10416616200000001</c:v>
                </c:pt>
                <c:pt idx="857">
                  <c:v>0.103948311</c:v>
                </c:pt>
                <c:pt idx="858">
                  <c:v>0.10373289099999999</c:v>
                </c:pt>
                <c:pt idx="859">
                  <c:v>0.103519898</c:v>
                </c:pt>
                <c:pt idx="860">
                  <c:v>0.103309319</c:v>
                </c:pt>
                <c:pt idx="861">
                  <c:v>0.103101147</c:v>
                </c:pt>
                <c:pt idx="862">
                  <c:v>0.10289537</c:v>
                </c:pt>
                <c:pt idx="863">
                  <c:v>0.102691987</c:v>
                </c:pt>
                <c:pt idx="864">
                  <c:v>0.10249098600000001</c:v>
                </c:pt>
                <c:pt idx="865">
                  <c:v>0.102292355</c:v>
                </c:pt>
                <c:pt idx="866">
                  <c:v>0.102096082</c:v>
                </c:pt>
                <c:pt idx="867">
                  <c:v>0.101902161</c:v>
                </c:pt>
                <c:pt idx="868">
                  <c:v>0.10171058199999999</c:v>
                </c:pt>
                <c:pt idx="869">
                  <c:v>0.101521334</c:v>
                </c:pt>
                <c:pt idx="870">
                  <c:v>0.101334402</c:v>
                </c:pt>
                <c:pt idx="871">
                  <c:v>0.10114978199999999</c:v>
                </c:pt>
                <c:pt idx="872">
                  <c:v>0.10096745999999999</c:v>
                </c:pt>
                <c:pt idx="873">
                  <c:v>0.100787419</c:v>
                </c:pt>
                <c:pt idx="874">
                  <c:v>0.10060965700000001</c:v>
                </c:pt>
                <c:pt idx="875">
                  <c:v>0.100434153</c:v>
                </c:pt>
                <c:pt idx="876">
                  <c:v>0.1002609</c:v>
                </c:pt>
                <c:pt idx="877">
                  <c:v>0.100089886</c:v>
                </c:pt>
                <c:pt idx="878">
                  <c:v>9.9921098E-2</c:v>
                </c:pt>
                <c:pt idx="879">
                  <c:v>9.9754524999999997E-2</c:v>
                </c:pt>
                <c:pt idx="880">
                  <c:v>9.9590146000000004E-2</c:v>
                </c:pt>
                <c:pt idx="881">
                  <c:v>9.9427955999999998E-2</c:v>
                </c:pt>
                <c:pt idx="882">
                  <c:v>9.9267943999999997E-2</c:v>
                </c:pt>
                <c:pt idx="883">
                  <c:v>9.9110091999999997E-2</c:v>
                </c:pt>
                <c:pt idx="884">
                  <c:v>9.8954384000000006E-2</c:v>
                </c:pt>
                <c:pt idx="885">
                  <c:v>9.8800813000000001E-2</c:v>
                </c:pt>
                <c:pt idx="886">
                  <c:v>9.8649354999999994E-2</c:v>
                </c:pt>
                <c:pt idx="887">
                  <c:v>9.8500008E-2</c:v>
                </c:pt>
                <c:pt idx="888">
                  <c:v>9.8352749000000003E-2</c:v>
                </c:pt>
                <c:pt idx="889">
                  <c:v>9.8207569999999994E-2</c:v>
                </c:pt>
                <c:pt idx="890">
                  <c:v>9.8064449999999997E-2</c:v>
                </c:pt>
                <c:pt idx="891">
                  <c:v>9.7923385000000002E-2</c:v>
                </c:pt>
                <c:pt idx="892">
                  <c:v>9.7784352000000005E-2</c:v>
                </c:pt>
                <c:pt idx="893">
                  <c:v>9.7647339E-2</c:v>
                </c:pt>
                <c:pt idx="894">
                  <c:v>9.7512328999999995E-2</c:v>
                </c:pt>
                <c:pt idx="895">
                  <c:v>9.7379308999999997E-2</c:v>
                </c:pt>
                <c:pt idx="896">
                  <c:v>9.7248269999999998E-2</c:v>
                </c:pt>
                <c:pt idx="897">
                  <c:v>9.7119185999999996E-2</c:v>
                </c:pt>
                <c:pt idx="898">
                  <c:v>9.6992048999999997E-2</c:v>
                </c:pt>
                <c:pt idx="899">
                  <c:v>9.6866840999999995E-2</c:v>
                </c:pt>
                <c:pt idx="900">
                  <c:v>9.6743549999999998E-2</c:v>
                </c:pt>
                <c:pt idx="901">
                  <c:v>9.6622158E-2</c:v>
                </c:pt>
                <c:pt idx="902">
                  <c:v>9.6502652999999994E-2</c:v>
                </c:pt>
                <c:pt idx="903">
                  <c:v>9.6385017000000003E-2</c:v>
                </c:pt>
                <c:pt idx="904">
                  <c:v>9.6269233999999995E-2</c:v>
                </c:pt>
                <c:pt idx="905">
                  <c:v>9.6155286000000006E-2</c:v>
                </c:pt>
                <c:pt idx="906">
                  <c:v>9.6043165E-2</c:v>
                </c:pt>
                <c:pt idx="907">
                  <c:v>9.593285E-2</c:v>
                </c:pt>
                <c:pt idx="908">
                  <c:v>9.5824324000000002E-2</c:v>
                </c:pt>
                <c:pt idx="909">
                  <c:v>9.5717579999999997E-2</c:v>
                </c:pt>
                <c:pt idx="910">
                  <c:v>9.5612590999999997E-2</c:v>
                </c:pt>
                <c:pt idx="911">
                  <c:v>9.5509348999999993E-2</c:v>
                </c:pt>
                <c:pt idx="912">
                  <c:v>9.5407838999999994E-2</c:v>
                </c:pt>
                <c:pt idx="913">
                  <c:v>9.5308038999999997E-2</c:v>
                </c:pt>
                <c:pt idx="914">
                  <c:v>9.5209937999999994E-2</c:v>
                </c:pt>
                <c:pt idx="915">
                  <c:v>9.5113524000000005E-2</c:v>
                </c:pt>
                <c:pt idx="916">
                  <c:v>9.5018774E-2</c:v>
                </c:pt>
                <c:pt idx="917">
                  <c:v>9.4925676E-2</c:v>
                </c:pt>
                <c:pt idx="918">
                  <c:v>9.4834212000000001E-2</c:v>
                </c:pt>
                <c:pt idx="919">
                  <c:v>9.4744366999999996E-2</c:v>
                </c:pt>
                <c:pt idx="920">
                  <c:v>9.4656129000000006E-2</c:v>
                </c:pt>
                <c:pt idx="921">
                  <c:v>9.4569482999999996E-2</c:v>
                </c:pt>
                <c:pt idx="922">
                  <c:v>9.4484404999999994E-2</c:v>
                </c:pt>
                <c:pt idx="923">
                  <c:v>9.4400887000000003E-2</c:v>
                </c:pt>
                <c:pt idx="924">
                  <c:v>9.4318916000000003E-2</c:v>
                </c:pt>
                <c:pt idx="925">
                  <c:v>9.4238467000000006E-2</c:v>
                </c:pt>
                <c:pt idx="926">
                  <c:v>9.4159535000000003E-2</c:v>
                </c:pt>
                <c:pt idx="927">
                  <c:v>9.4082095000000004E-2</c:v>
                </c:pt>
                <c:pt idx="928">
                  <c:v>9.4006139000000002E-2</c:v>
                </c:pt>
                <c:pt idx="929">
                  <c:v>9.3931653000000004E-2</c:v>
                </c:pt>
                <c:pt idx="930">
                  <c:v>9.3858616000000006E-2</c:v>
                </c:pt>
                <c:pt idx="931">
                  <c:v>9.3787019999999999E-2</c:v>
                </c:pt>
                <c:pt idx="932">
                  <c:v>9.3716840999999995E-2</c:v>
                </c:pt>
                <c:pt idx="933">
                  <c:v>9.3648072999999998E-2</c:v>
                </c:pt>
                <c:pt idx="934">
                  <c:v>9.3580696000000005E-2</c:v>
                </c:pt>
                <c:pt idx="935">
                  <c:v>9.3514696999999994E-2</c:v>
                </c:pt>
                <c:pt idx="936">
                  <c:v>9.3450063999999999E-2</c:v>
                </c:pt>
                <c:pt idx="937">
                  <c:v>9.3386779000000003E-2</c:v>
                </c:pt>
                <c:pt idx="938">
                  <c:v>9.3324830999999997E-2</c:v>
                </c:pt>
                <c:pt idx="939">
                  <c:v>9.3264200000000005E-2</c:v>
                </c:pt>
                <c:pt idx="940">
                  <c:v>9.3204878000000005E-2</c:v>
                </c:pt>
                <c:pt idx="941">
                  <c:v>9.3146851000000003E-2</c:v>
                </c:pt>
                <c:pt idx="942">
                  <c:v>9.3090104000000007E-2</c:v>
                </c:pt>
                <c:pt idx="943">
                  <c:v>9.3034619999999998E-2</c:v>
                </c:pt>
                <c:pt idx="944">
                  <c:v>9.2980388999999997E-2</c:v>
                </c:pt>
                <c:pt idx="945">
                  <c:v>9.2927394999999996E-2</c:v>
                </c:pt>
                <c:pt idx="946">
                  <c:v>9.2875632999999999E-2</c:v>
                </c:pt>
                <c:pt idx="947">
                  <c:v>9.2825078000000005E-2</c:v>
                </c:pt>
                <c:pt idx="948">
                  <c:v>9.2775725000000003E-2</c:v>
                </c:pt>
                <c:pt idx="949">
                  <c:v>9.2727560000000001E-2</c:v>
                </c:pt>
                <c:pt idx="950">
                  <c:v>9.2680570000000004E-2</c:v>
                </c:pt>
                <c:pt idx="951">
                  <c:v>9.2634739999999993E-2</c:v>
                </c:pt>
                <c:pt idx="952">
                  <c:v>9.2590056000000004E-2</c:v>
                </c:pt>
                <c:pt idx="953">
                  <c:v>9.2546514999999996E-2</c:v>
                </c:pt>
                <c:pt idx="954">
                  <c:v>9.2504100000000006E-2</c:v>
                </c:pt>
                <c:pt idx="955">
                  <c:v>9.2462796999999999E-2</c:v>
                </c:pt>
                <c:pt idx="956">
                  <c:v>9.2422595999999996E-2</c:v>
                </c:pt>
                <c:pt idx="957">
                  <c:v>9.2383488E-2</c:v>
                </c:pt>
                <c:pt idx="958">
                  <c:v>9.2345462000000003E-2</c:v>
                </c:pt>
                <c:pt idx="959">
                  <c:v>9.2308501000000001E-2</c:v>
                </c:pt>
                <c:pt idx="960">
                  <c:v>9.2272600999999996E-2</c:v>
                </c:pt>
                <c:pt idx="961">
                  <c:v>9.2237748999999994E-2</c:v>
                </c:pt>
                <c:pt idx="962">
                  <c:v>9.2203937E-2</c:v>
                </c:pt>
                <c:pt idx="963">
                  <c:v>9.2171147999999994E-2</c:v>
                </c:pt>
                <c:pt idx="964">
                  <c:v>9.2139377999999994E-2</c:v>
                </c:pt>
                <c:pt idx="965">
                  <c:v>9.2108618000000003E-2</c:v>
                </c:pt>
                <c:pt idx="966">
                  <c:v>9.2078858999999999E-2</c:v>
                </c:pt>
                <c:pt idx="967">
                  <c:v>9.2050087000000003E-2</c:v>
                </c:pt>
                <c:pt idx="968">
                  <c:v>9.2022296000000003E-2</c:v>
                </c:pt>
                <c:pt idx="969">
                  <c:v>9.1995474999999993E-2</c:v>
                </c:pt>
                <c:pt idx="970">
                  <c:v>9.1969618000000003E-2</c:v>
                </c:pt>
                <c:pt idx="971">
                  <c:v>9.1944719999999994E-2</c:v>
                </c:pt>
                <c:pt idx="972">
                  <c:v>9.1920765000000001E-2</c:v>
                </c:pt>
                <c:pt idx="973">
                  <c:v>9.189775E-2</c:v>
                </c:pt>
                <c:pt idx="974">
                  <c:v>9.1875667999999994E-2</c:v>
                </c:pt>
                <c:pt idx="975">
                  <c:v>9.1854509000000001E-2</c:v>
                </c:pt>
                <c:pt idx="976">
                  <c:v>9.1834270999999995E-2</c:v>
                </c:pt>
                <c:pt idx="977">
                  <c:v>9.1814941999999997E-2</c:v>
                </c:pt>
                <c:pt idx="978">
                  <c:v>9.1796518999999993E-2</c:v>
                </c:pt>
                <c:pt idx="979">
                  <c:v>9.1778997000000001E-2</c:v>
                </c:pt>
                <c:pt idx="980">
                  <c:v>9.1762364999999999E-2</c:v>
                </c:pt>
                <c:pt idx="981">
                  <c:v>9.1746621E-2</c:v>
                </c:pt>
                <c:pt idx="982">
                  <c:v>9.1731755999999998E-2</c:v>
                </c:pt>
                <c:pt idx="983">
                  <c:v>9.1717767000000006E-2</c:v>
                </c:pt>
                <c:pt idx="984">
                  <c:v>9.1704654999999996E-2</c:v>
                </c:pt>
                <c:pt idx="985">
                  <c:v>9.1692407000000004E-2</c:v>
                </c:pt>
                <c:pt idx="986">
                  <c:v>9.1681022000000001E-2</c:v>
                </c:pt>
                <c:pt idx="987">
                  <c:v>9.1670498000000003E-2</c:v>
                </c:pt>
                <c:pt idx="988">
                  <c:v>9.1660830999999998E-2</c:v>
                </c:pt>
                <c:pt idx="989">
                  <c:v>9.1652011000000005E-2</c:v>
                </c:pt>
                <c:pt idx="990">
                  <c:v>9.1644042999999994E-2</c:v>
                </c:pt>
                <c:pt idx="991">
                  <c:v>9.1636923999999995E-2</c:v>
                </c:pt>
                <c:pt idx="992">
                  <c:v>9.1630643999999997E-2</c:v>
                </c:pt>
                <c:pt idx="993">
                  <c:v>9.1625209999999999E-2</c:v>
                </c:pt>
                <c:pt idx="994">
                  <c:v>9.1620610000000005E-2</c:v>
                </c:pt>
                <c:pt idx="995">
                  <c:v>9.1616850999999999E-2</c:v>
                </c:pt>
                <c:pt idx="996">
                  <c:v>9.1613927999999997E-2</c:v>
                </c:pt>
                <c:pt idx="997">
                  <c:v>9.1611841999999999E-2</c:v>
                </c:pt>
                <c:pt idx="998">
                  <c:v>9.1610592000000005E-2</c:v>
                </c:pt>
                <c:pt idx="999">
                  <c:v>9.1610174000000003E-2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9.0108331E-2</c:v>
                </c:pt>
                <c:pt idx="1">
                  <c:v>9.0109473999999995E-2</c:v>
                </c:pt>
                <c:pt idx="2">
                  <c:v>9.0112874999999995E-2</c:v>
                </c:pt>
                <c:pt idx="3">
                  <c:v>9.0118566999999997E-2</c:v>
                </c:pt>
                <c:pt idx="4">
                  <c:v>9.0126548000000001E-2</c:v>
                </c:pt>
                <c:pt idx="5">
                  <c:v>9.0136839999999996E-2</c:v>
                </c:pt>
                <c:pt idx="6">
                  <c:v>9.0149462E-2</c:v>
                </c:pt>
                <c:pt idx="7">
                  <c:v>9.0164388999999998E-2</c:v>
                </c:pt>
                <c:pt idx="8">
                  <c:v>9.0181705000000001E-2</c:v>
                </c:pt>
                <c:pt idx="9">
                  <c:v>9.0201369000000003E-2</c:v>
                </c:pt>
                <c:pt idx="10">
                  <c:v>9.0223488000000004E-2</c:v>
                </c:pt>
                <c:pt idx="11">
                  <c:v>9.0248061000000004E-2</c:v>
                </c:pt>
                <c:pt idx="12">
                  <c:v>9.0275090000000002E-2</c:v>
                </c:pt>
                <c:pt idx="13">
                  <c:v>9.0304673000000002E-2</c:v>
                </c:pt>
                <c:pt idx="14">
                  <c:v>9.0336836000000004E-2</c:v>
                </c:pt>
                <c:pt idx="15">
                  <c:v>9.0371608000000006E-2</c:v>
                </c:pt>
                <c:pt idx="16">
                  <c:v>9.0409016999999994E-2</c:v>
                </c:pt>
                <c:pt idx="17">
                  <c:v>9.0449183000000002E-2</c:v>
                </c:pt>
                <c:pt idx="18">
                  <c:v>9.0492105000000003E-2</c:v>
                </c:pt>
                <c:pt idx="19">
                  <c:v>9.0537845000000006E-2</c:v>
                </c:pt>
                <c:pt idx="20">
                  <c:v>9.0586491000000005E-2</c:v>
                </c:pt>
                <c:pt idx="21">
                  <c:v>9.0638052999999996E-2</c:v>
                </c:pt>
                <c:pt idx="22">
                  <c:v>9.069265E-2</c:v>
                </c:pt>
                <c:pt idx="23">
                  <c:v>9.0750315999999998E-2</c:v>
                </c:pt>
                <c:pt idx="24">
                  <c:v>9.0811137E-2</c:v>
                </c:pt>
                <c:pt idx="25">
                  <c:v>9.0875183999999998E-2</c:v>
                </c:pt>
                <c:pt idx="26">
                  <c:v>9.0942493999999999E-2</c:v>
                </c:pt>
                <c:pt idx="27">
                  <c:v>9.1013185999999996E-2</c:v>
                </c:pt>
                <c:pt idx="28">
                  <c:v>9.1087296999999998E-2</c:v>
                </c:pt>
                <c:pt idx="29">
                  <c:v>9.1164876000000006E-2</c:v>
                </c:pt>
                <c:pt idx="30">
                  <c:v>9.1246070999999998E-2</c:v>
                </c:pt>
                <c:pt idx="31">
                  <c:v>9.1330934000000003E-2</c:v>
                </c:pt>
                <c:pt idx="32">
                  <c:v>9.1419497000000002E-2</c:v>
                </c:pt>
                <c:pt idx="33">
                  <c:v>9.1511891999999997E-2</c:v>
                </c:pt>
                <c:pt idx="34">
                  <c:v>9.1608134999999993E-2</c:v>
                </c:pt>
                <c:pt idx="35">
                  <c:v>9.1708353000000006E-2</c:v>
                </c:pt>
                <c:pt idx="36">
                  <c:v>9.1812647999999997E-2</c:v>
                </c:pt>
                <c:pt idx="37">
                  <c:v>9.1921048000000005E-2</c:v>
                </c:pt>
                <c:pt idx="38">
                  <c:v>9.2033608000000003E-2</c:v>
                </c:pt>
                <c:pt idx="39">
                  <c:v>9.2150449999999995E-2</c:v>
                </c:pt>
                <c:pt idx="40">
                  <c:v>9.2271633000000006E-2</c:v>
                </c:pt>
                <c:pt idx="41">
                  <c:v>9.2397252999999999E-2</c:v>
                </c:pt>
                <c:pt idx="42">
                  <c:v>9.2527327000000006E-2</c:v>
                </c:pt>
                <c:pt idx="43">
                  <c:v>9.2661973999999994E-2</c:v>
                </c:pt>
                <c:pt idx="44">
                  <c:v>9.2801238999999994E-2</c:v>
                </c:pt>
                <c:pt idx="45">
                  <c:v>9.2945209000000001E-2</c:v>
                </c:pt>
                <c:pt idx="46">
                  <c:v>9.3093906000000004E-2</c:v>
                </c:pt>
                <c:pt idx="47">
                  <c:v>9.3247422999999996E-2</c:v>
                </c:pt>
                <c:pt idx="48">
                  <c:v>9.3405867000000004E-2</c:v>
                </c:pt>
                <c:pt idx="49">
                  <c:v>9.3569204000000003E-2</c:v>
                </c:pt>
                <c:pt idx="50">
                  <c:v>9.3737516000000007E-2</c:v>
                </c:pt>
                <c:pt idx="51">
                  <c:v>9.3910876000000004E-2</c:v>
                </c:pt>
                <c:pt idx="52">
                  <c:v>9.4089345000000005E-2</c:v>
                </c:pt>
                <c:pt idx="53">
                  <c:v>9.4272958000000004E-2</c:v>
                </c:pt>
                <c:pt idx="54">
                  <c:v>9.4461701999999995E-2</c:v>
                </c:pt>
                <c:pt idx="55">
                  <c:v>9.4655728999999994E-2</c:v>
                </c:pt>
                <c:pt idx="56">
                  <c:v>9.4854979000000006E-2</c:v>
                </c:pt>
                <c:pt idx="57">
                  <c:v>9.5059510999999999E-2</c:v>
                </c:pt>
                <c:pt idx="58">
                  <c:v>9.5269347000000004E-2</c:v>
                </c:pt>
                <c:pt idx="59">
                  <c:v>9.5484527E-2</c:v>
                </c:pt>
                <c:pt idx="60">
                  <c:v>9.5705053999999998E-2</c:v>
                </c:pt>
                <c:pt idx="61">
                  <c:v>9.5930981999999998E-2</c:v>
                </c:pt>
                <c:pt idx="62">
                  <c:v>9.6162254000000003E-2</c:v>
                </c:pt>
                <c:pt idx="63">
                  <c:v>9.6398920999999999E-2</c:v>
                </c:pt>
                <c:pt idx="64">
                  <c:v>9.6640963999999996E-2</c:v>
                </c:pt>
                <c:pt idx="65">
                  <c:v>9.6888397000000001E-2</c:v>
                </c:pt>
                <c:pt idx="66">
                  <c:v>9.7141221E-2</c:v>
                </c:pt>
                <c:pt idx="67">
                  <c:v>9.7399383000000006E-2</c:v>
                </c:pt>
                <c:pt idx="68">
                  <c:v>9.7662926999999997E-2</c:v>
                </c:pt>
                <c:pt idx="69">
                  <c:v>9.7931751999999997E-2</c:v>
                </c:pt>
                <c:pt idx="70">
                  <c:v>9.8205897E-2</c:v>
                </c:pt>
                <c:pt idx="71">
                  <c:v>9.8485281999999993E-2</c:v>
                </c:pt>
                <c:pt idx="72">
                  <c:v>9.8769915E-2</c:v>
                </c:pt>
                <c:pt idx="73">
                  <c:v>9.9059741000000007E-2</c:v>
                </c:pt>
                <c:pt idx="74">
                  <c:v>9.9354675000000003E-2</c:v>
                </c:pt>
                <c:pt idx="75">
                  <c:v>9.9654722000000001E-2</c:v>
                </c:pt>
                <c:pt idx="76">
                  <c:v>9.9959750999999999E-2</c:v>
                </c:pt>
                <c:pt idx="77">
                  <c:v>0.100269784</c:v>
                </c:pt>
                <c:pt idx="78">
                  <c:v>0.100584707</c:v>
                </c:pt>
                <c:pt idx="79">
                  <c:v>0.100904433</c:v>
                </c:pt>
                <c:pt idx="80">
                  <c:v>0.10122891000000001</c:v>
                </c:pt>
                <c:pt idx="81">
                  <c:v>0.101558065</c:v>
                </c:pt>
                <c:pt idx="82">
                  <c:v>0.101891783</c:v>
                </c:pt>
                <c:pt idx="83">
                  <c:v>0.102229979</c:v>
                </c:pt>
                <c:pt idx="84">
                  <c:v>0.102572599</c:v>
                </c:pt>
                <c:pt idx="85">
                  <c:v>0.10291945199999999</c:v>
                </c:pt>
                <c:pt idx="86">
                  <c:v>0.103270498</c:v>
                </c:pt>
                <c:pt idx="87">
                  <c:v>0.10362563800000001</c:v>
                </c:pt>
                <c:pt idx="88">
                  <c:v>0.10398467</c:v>
                </c:pt>
                <c:pt idx="89">
                  <c:v>0.10434758399999999</c:v>
                </c:pt>
                <c:pt idx="90">
                  <c:v>0.10471419999999999</c:v>
                </c:pt>
                <c:pt idx="91">
                  <c:v>0.10508437900000001</c:v>
                </c:pt>
                <c:pt idx="92">
                  <c:v>0.10545802899999999</c:v>
                </c:pt>
                <c:pt idx="93">
                  <c:v>0.10583499</c:v>
                </c:pt>
                <c:pt idx="94">
                  <c:v>0.106215109</c:v>
                </c:pt>
                <c:pt idx="95">
                  <c:v>0.106598295</c:v>
                </c:pt>
                <c:pt idx="96">
                  <c:v>0.106984354</c:v>
                </c:pt>
                <c:pt idx="97">
                  <c:v>0.107373142</c:v>
                </c:pt>
                <c:pt idx="98">
                  <c:v>0.107764518</c:v>
                </c:pt>
                <c:pt idx="99">
                  <c:v>0.108158348</c:v>
                </c:pt>
                <c:pt idx="100">
                  <c:v>0.10855445599999999</c:v>
                </c:pt>
                <c:pt idx="101">
                  <c:v>0.10895268700000001</c:v>
                </c:pt>
                <c:pt idx="102">
                  <c:v>0.109352878</c:v>
                </c:pt>
                <c:pt idx="103">
                  <c:v>0.109754858</c:v>
                </c:pt>
                <c:pt idx="104">
                  <c:v>0.11015844900000001</c:v>
                </c:pt>
                <c:pt idx="105">
                  <c:v>0.11056353300000001</c:v>
                </c:pt>
                <c:pt idx="106">
                  <c:v>0.110969915</c:v>
                </c:pt>
                <c:pt idx="107">
                  <c:v>0.111377397</c:v>
                </c:pt>
                <c:pt idx="108">
                  <c:v>0.11178584799999999</c:v>
                </c:pt>
                <c:pt idx="109">
                  <c:v>0.112195061</c:v>
                </c:pt>
                <c:pt idx="110">
                  <c:v>0.112604935</c:v>
                </c:pt>
                <c:pt idx="111">
                  <c:v>0.113015213</c:v>
                </c:pt>
                <c:pt idx="112">
                  <c:v>0.113425783</c:v>
                </c:pt>
                <c:pt idx="113">
                  <c:v>0.11383641799999999</c:v>
                </c:pt>
                <c:pt idx="114">
                  <c:v>0.114247031</c:v>
                </c:pt>
                <c:pt idx="115">
                  <c:v>0.114657331</c:v>
                </c:pt>
                <c:pt idx="116">
                  <c:v>0.11506725800000001</c:v>
                </c:pt>
                <c:pt idx="117">
                  <c:v>0.11547663699999999</c:v>
                </c:pt>
                <c:pt idx="118">
                  <c:v>0.115885206</c:v>
                </c:pt>
                <c:pt idx="119">
                  <c:v>0.116292865</c:v>
                </c:pt>
                <c:pt idx="120">
                  <c:v>0.116699473</c:v>
                </c:pt>
                <c:pt idx="121">
                  <c:v>0.117104793</c:v>
                </c:pt>
                <c:pt idx="122">
                  <c:v>0.117508708</c:v>
                </c:pt>
                <c:pt idx="123">
                  <c:v>0.117911078</c:v>
                </c:pt>
                <c:pt idx="124">
                  <c:v>0.118311733</c:v>
                </c:pt>
                <c:pt idx="125">
                  <c:v>0.11871052</c:v>
                </c:pt>
                <c:pt idx="126">
                  <c:v>0.119107251</c:v>
                </c:pt>
                <c:pt idx="127">
                  <c:v>0.119501843</c:v>
                </c:pt>
                <c:pt idx="128">
                  <c:v>0.11989409600000001</c:v>
                </c:pt>
                <c:pt idx="129">
                  <c:v>0.120283896</c:v>
                </c:pt>
                <c:pt idx="130">
                  <c:v>0.120671136</c:v>
                </c:pt>
                <c:pt idx="131">
                  <c:v>0.12105562</c:v>
                </c:pt>
                <c:pt idx="132">
                  <c:v>0.121437263</c:v>
                </c:pt>
                <c:pt idx="133">
                  <c:v>0.121815939</c:v>
                </c:pt>
                <c:pt idx="134">
                  <c:v>0.12219153000000001</c:v>
                </c:pt>
                <c:pt idx="135">
                  <c:v>0.122563885</c:v>
                </c:pt>
                <c:pt idx="136">
                  <c:v>0.122932921</c:v>
                </c:pt>
                <c:pt idx="137">
                  <c:v>0.123298545</c:v>
                </c:pt>
                <c:pt idx="138">
                  <c:v>0.123660672</c:v>
                </c:pt>
                <c:pt idx="139">
                  <c:v>0.12401914999999999</c:v>
                </c:pt>
                <c:pt idx="140">
                  <c:v>0.124373918</c:v>
                </c:pt>
                <c:pt idx="141">
                  <c:v>0.12472488499999999</c:v>
                </c:pt>
                <c:pt idx="142">
                  <c:v>0.12507200199999999</c:v>
                </c:pt>
                <c:pt idx="143">
                  <c:v>0.125415163</c:v>
                </c:pt>
                <c:pt idx="144">
                  <c:v>0.125754318</c:v>
                </c:pt>
                <c:pt idx="145">
                  <c:v>0.126089389</c:v>
                </c:pt>
                <c:pt idx="146">
                  <c:v>0.12642034099999999</c:v>
                </c:pt>
                <c:pt idx="147">
                  <c:v>0.12674711499999999</c:v>
                </c:pt>
                <c:pt idx="148">
                  <c:v>0.127069653</c:v>
                </c:pt>
                <c:pt idx="149">
                  <c:v>0.127387941</c:v>
                </c:pt>
                <c:pt idx="150">
                  <c:v>0.12770189400000001</c:v>
                </c:pt>
                <c:pt idx="151">
                  <c:v>0.12801156899999999</c:v>
                </c:pt>
                <c:pt idx="152">
                  <c:v>0.12831690600000001</c:v>
                </c:pt>
                <c:pt idx="153">
                  <c:v>0.12861792799999999</c:v>
                </c:pt>
                <c:pt idx="154">
                  <c:v>0.12891454399999999</c:v>
                </c:pt>
                <c:pt idx="155">
                  <c:v>0.12920684700000001</c:v>
                </c:pt>
                <c:pt idx="156">
                  <c:v>0.12949479</c:v>
                </c:pt>
                <c:pt idx="157">
                  <c:v>0.129778385</c:v>
                </c:pt>
                <c:pt idx="158">
                  <c:v>0.130057646</c:v>
                </c:pt>
                <c:pt idx="159">
                  <c:v>0.130332648</c:v>
                </c:pt>
                <c:pt idx="160">
                  <c:v>0.130603371</c:v>
                </c:pt>
                <c:pt idx="161">
                  <c:v>0.130869864</c:v>
                </c:pt>
                <c:pt idx="162">
                  <c:v>0.13113218700000001</c:v>
                </c:pt>
                <c:pt idx="163">
                  <c:v>0.131390381</c:v>
                </c:pt>
                <c:pt idx="164">
                  <c:v>0.13164448300000001</c:v>
                </c:pt>
                <c:pt idx="165">
                  <c:v>0.13189456999999999</c:v>
                </c:pt>
                <c:pt idx="166">
                  <c:v>0.132140697</c:v>
                </c:pt>
                <c:pt idx="167">
                  <c:v>0.132382956</c:v>
                </c:pt>
                <c:pt idx="168">
                  <c:v>0.13262142199999999</c:v>
                </c:pt>
                <c:pt idx="169">
                  <c:v>0.132856165</c:v>
                </c:pt>
                <c:pt idx="170">
                  <c:v>0.13308726800000001</c:v>
                </c:pt>
                <c:pt idx="171">
                  <c:v>0.13331484199999999</c:v>
                </c:pt>
                <c:pt idx="172">
                  <c:v>0.133538987</c:v>
                </c:pt>
                <c:pt idx="173">
                  <c:v>0.13375978599999999</c:v>
                </c:pt>
                <c:pt idx="174">
                  <c:v>0.133977384</c:v>
                </c:pt>
                <c:pt idx="175">
                  <c:v>0.134191858</c:v>
                </c:pt>
                <c:pt idx="176">
                  <c:v>0.13440334700000001</c:v>
                </c:pt>
                <c:pt idx="177">
                  <c:v>0.134611967</c:v>
                </c:pt>
                <c:pt idx="178">
                  <c:v>0.13481785099999999</c:v>
                </c:pt>
                <c:pt idx="179">
                  <c:v>0.13502113199999999</c:v>
                </c:pt>
                <c:pt idx="180">
                  <c:v>0.13522193099999999</c:v>
                </c:pt>
                <c:pt idx="181">
                  <c:v>0.135420399</c:v>
                </c:pt>
                <c:pt idx="182">
                  <c:v>0.13561668599999999</c:v>
                </c:pt>
                <c:pt idx="183">
                  <c:v>0.13581094599999999</c:v>
                </c:pt>
                <c:pt idx="184">
                  <c:v>0.13600330199999999</c:v>
                </c:pt>
                <c:pt idx="185">
                  <c:v>0.13619390100000001</c:v>
                </c:pt>
                <c:pt idx="186">
                  <c:v>0.136382949</c:v>
                </c:pt>
                <c:pt idx="187">
                  <c:v>0.136570568</c:v>
                </c:pt>
                <c:pt idx="188">
                  <c:v>0.136756919</c:v>
                </c:pt>
                <c:pt idx="189">
                  <c:v>0.13694218799999999</c:v>
                </c:pt>
                <c:pt idx="190">
                  <c:v>0.137126531</c:v>
                </c:pt>
                <c:pt idx="191">
                  <c:v>0.137310134</c:v>
                </c:pt>
                <c:pt idx="192">
                  <c:v>0.137493175</c:v>
                </c:pt>
                <c:pt idx="193">
                  <c:v>0.13767578</c:v>
                </c:pt>
                <c:pt idx="194">
                  <c:v>0.13785816200000001</c:v>
                </c:pt>
                <c:pt idx="195">
                  <c:v>0.13804050400000001</c:v>
                </c:pt>
                <c:pt idx="196">
                  <c:v>0.13822298399999999</c:v>
                </c:pt>
                <c:pt idx="197">
                  <c:v>0.13840576399999999</c:v>
                </c:pt>
                <c:pt idx="198">
                  <c:v>0.138589028</c:v>
                </c:pt>
                <c:pt idx="199">
                  <c:v>0.138773011</c:v>
                </c:pt>
                <c:pt idx="200">
                  <c:v>0.138957834</c:v>
                </c:pt>
                <c:pt idx="201">
                  <c:v>0.13914373599999999</c:v>
                </c:pt>
                <c:pt idx="202">
                  <c:v>0.13933084400000001</c:v>
                </c:pt>
                <c:pt idx="203">
                  <c:v>0.13951940299999999</c:v>
                </c:pt>
                <c:pt idx="204">
                  <c:v>0.139709586</c:v>
                </c:pt>
                <c:pt idx="205">
                  <c:v>0.13990159799999999</c:v>
                </c:pt>
                <c:pt idx="206">
                  <c:v>0.14009558</c:v>
                </c:pt>
                <c:pt idx="207">
                  <c:v>0.14029175499999999</c:v>
                </c:pt>
                <c:pt idx="208">
                  <c:v>0.14049035800000001</c:v>
                </c:pt>
                <c:pt idx="209">
                  <c:v>0.140691451</c:v>
                </c:pt>
                <c:pt idx="210">
                  <c:v>0.14089537099999999</c:v>
                </c:pt>
                <c:pt idx="211">
                  <c:v>0.14110226400000001</c:v>
                </c:pt>
                <c:pt idx="212">
                  <c:v>0.141312296</c:v>
                </c:pt>
                <c:pt idx="213">
                  <c:v>0.141525714</c:v>
                </c:pt>
                <c:pt idx="214">
                  <c:v>0.14174265999999999</c:v>
                </c:pt>
                <c:pt idx="215">
                  <c:v>0.14196335299999999</c:v>
                </c:pt>
                <c:pt idx="216">
                  <c:v>0.142188008</c:v>
                </c:pt>
                <c:pt idx="217">
                  <c:v>0.142416772</c:v>
                </c:pt>
                <c:pt idx="218">
                  <c:v>0.14264985599999999</c:v>
                </c:pt>
                <c:pt idx="219">
                  <c:v>0.142887502</c:v>
                </c:pt>
                <c:pt idx="220">
                  <c:v>0.143129851</c:v>
                </c:pt>
                <c:pt idx="221">
                  <c:v>0.143377117</c:v>
                </c:pt>
                <c:pt idx="222">
                  <c:v>0.14362951900000001</c:v>
                </c:pt>
                <c:pt idx="223">
                  <c:v>0.143887242</c:v>
                </c:pt>
                <c:pt idx="224">
                  <c:v>0.14415049299999999</c:v>
                </c:pt>
                <c:pt idx="225">
                  <c:v>0.14441947799999999</c:v>
                </c:pt>
                <c:pt idx="226">
                  <c:v>0.144694407</c:v>
                </c:pt>
                <c:pt idx="227">
                  <c:v>0.144975417</c:v>
                </c:pt>
                <c:pt idx="228">
                  <c:v>0.14526281099999999</c:v>
                </c:pt>
                <c:pt idx="229">
                  <c:v>0.14555673399999999</c:v>
                </c:pt>
                <c:pt idx="230">
                  <c:v>0.14585742199999999</c:v>
                </c:pt>
                <c:pt idx="231">
                  <c:v>0.14616505799999999</c:v>
                </c:pt>
                <c:pt idx="232">
                  <c:v>0.146479939</c:v>
                </c:pt>
                <c:pt idx="233">
                  <c:v>0.14680214</c:v>
                </c:pt>
                <c:pt idx="234">
                  <c:v>0.147132031</c:v>
                </c:pt>
                <c:pt idx="235">
                  <c:v>0.147469721</c:v>
                </c:pt>
                <c:pt idx="236">
                  <c:v>0.14781551000000001</c:v>
                </c:pt>
                <c:pt idx="237">
                  <c:v>0.148169576</c:v>
                </c:pt>
                <c:pt idx="238">
                  <c:v>0.14853219500000001</c:v>
                </c:pt>
                <c:pt idx="239">
                  <c:v>0.14890355799999999</c:v>
                </c:pt>
                <c:pt idx="240">
                  <c:v>0.14928395699999999</c:v>
                </c:pt>
                <c:pt idx="241">
                  <c:v>0.149673573</c:v>
                </c:pt>
                <c:pt idx="242">
                  <c:v>0.15007274900000001</c:v>
                </c:pt>
                <c:pt idx="243">
                  <c:v>0.150481645</c:v>
                </c:pt>
                <c:pt idx="244">
                  <c:v>0.15090058200000001</c:v>
                </c:pt>
                <c:pt idx="245">
                  <c:v>0.15132978999999999</c:v>
                </c:pt>
                <c:pt idx="246">
                  <c:v>0.15176956999999999</c:v>
                </c:pt>
                <c:pt idx="247">
                  <c:v>0.152220192</c:v>
                </c:pt>
                <c:pt idx="248">
                  <c:v>0.15268194299999999</c:v>
                </c:pt>
                <c:pt idx="249">
                  <c:v>0.15315511400000001</c:v>
                </c:pt>
                <c:pt idx="250">
                  <c:v>0.153639993</c:v>
                </c:pt>
                <c:pt idx="251">
                  <c:v>0.15413691299999999</c:v>
                </c:pt>
                <c:pt idx="252">
                  <c:v>0.154646174</c:v>
                </c:pt>
                <c:pt idx="253">
                  <c:v>0.155168113</c:v>
                </c:pt>
                <c:pt idx="254">
                  <c:v>0.15570305000000001</c:v>
                </c:pt>
                <c:pt idx="255">
                  <c:v>0.15625133999999999</c:v>
                </c:pt>
                <c:pt idx="256">
                  <c:v>0.15681333</c:v>
                </c:pt>
                <c:pt idx="257">
                  <c:v>0.157389379</c:v>
                </c:pt>
                <c:pt idx="258">
                  <c:v>0.15797986899999999</c:v>
                </c:pt>
                <c:pt idx="259">
                  <c:v>0.15858509800000001</c:v>
                </c:pt>
                <c:pt idx="260">
                  <c:v>0.15920562999999999</c:v>
                </c:pt>
                <c:pt idx="261">
                  <c:v>0.15984178399999999</c:v>
                </c:pt>
                <c:pt idx="262">
                  <c:v>0.160493948</c:v>
                </c:pt>
                <c:pt idx="263">
                  <c:v>0.16116260399999999</c:v>
                </c:pt>
                <c:pt idx="264">
                  <c:v>0.16184816599999999</c:v>
                </c:pt>
                <c:pt idx="265">
                  <c:v>0.16255107399999999</c:v>
                </c:pt>
                <c:pt idx="266">
                  <c:v>0.16327183000000001</c:v>
                </c:pt>
                <c:pt idx="267">
                  <c:v>0.164010885</c:v>
                </c:pt>
                <c:pt idx="268">
                  <c:v>0.164768738</c:v>
                </c:pt>
                <c:pt idx="269">
                  <c:v>0.16554592400000001</c:v>
                </c:pt>
                <c:pt idx="270">
                  <c:v>0.166342928</c:v>
                </c:pt>
                <c:pt idx="271">
                  <c:v>0.16716031000000001</c:v>
                </c:pt>
                <c:pt idx="272">
                  <c:v>0.16799861299999999</c:v>
                </c:pt>
                <c:pt idx="273">
                  <c:v>0.16885839899999999</c:v>
                </c:pt>
                <c:pt idx="274">
                  <c:v>0.16974024900000001</c:v>
                </c:pt>
                <c:pt idx="275">
                  <c:v>0.170644775</c:v>
                </c:pt>
                <c:pt idx="276">
                  <c:v>0.171572577</c:v>
                </c:pt>
                <c:pt idx="277">
                  <c:v>0.172524281</c:v>
                </c:pt>
                <c:pt idx="278">
                  <c:v>0.173500551</c:v>
                </c:pt>
                <c:pt idx="279">
                  <c:v>0.17450200599999999</c:v>
                </c:pt>
                <c:pt idx="280">
                  <c:v>0.175529358</c:v>
                </c:pt>
                <c:pt idx="281">
                  <c:v>0.176583292</c:v>
                </c:pt>
                <c:pt idx="282">
                  <c:v>0.177664511</c:v>
                </c:pt>
                <c:pt idx="283">
                  <c:v>0.17877373799999999</c:v>
                </c:pt>
                <c:pt idx="284">
                  <c:v>0.17991173899999999</c:v>
                </c:pt>
                <c:pt idx="285">
                  <c:v>0.181079248</c:v>
                </c:pt>
                <c:pt idx="286">
                  <c:v>0.182277042</c:v>
                </c:pt>
                <c:pt idx="287">
                  <c:v>0.183505951</c:v>
                </c:pt>
                <c:pt idx="288">
                  <c:v>0.18476672699999999</c:v>
                </c:pt>
                <c:pt idx="289">
                  <c:v>0.186060224</c:v>
                </c:pt>
                <c:pt idx="290">
                  <c:v>0.18738730100000001</c:v>
                </c:pt>
                <c:pt idx="291">
                  <c:v>0.18874877500000001</c:v>
                </c:pt>
                <c:pt idx="292">
                  <c:v>0.190145543</c:v>
                </c:pt>
                <c:pt idx="293">
                  <c:v>0.191578517</c:v>
                </c:pt>
                <c:pt idx="294">
                  <c:v>0.19304861100000001</c:v>
                </c:pt>
                <c:pt idx="295">
                  <c:v>0.19455668300000001</c:v>
                </c:pt>
                <c:pt idx="296">
                  <c:v>0.196103746</c:v>
                </c:pt>
                <c:pt idx="297">
                  <c:v>0.19769071899999999</c:v>
                </c:pt>
                <c:pt idx="298">
                  <c:v>0.19931856100000001</c:v>
                </c:pt>
                <c:pt idx="299">
                  <c:v>0.200988271</c:v>
                </c:pt>
                <c:pt idx="300">
                  <c:v>0.20270085199999999</c:v>
                </c:pt>
                <c:pt idx="301">
                  <c:v>0.204457307</c:v>
                </c:pt>
                <c:pt idx="302">
                  <c:v>0.206258679</c:v>
                </c:pt>
                <c:pt idx="303">
                  <c:v>0.20810599699999999</c:v>
                </c:pt>
                <c:pt idx="304">
                  <c:v>0.21000029200000001</c:v>
                </c:pt>
                <c:pt idx="305">
                  <c:v>0.21194265700000001</c:v>
                </c:pt>
                <c:pt idx="306">
                  <c:v>0.21393417000000001</c:v>
                </c:pt>
                <c:pt idx="307">
                  <c:v>0.215975906</c:v>
                </c:pt>
                <c:pt idx="308">
                  <c:v>0.218068964</c:v>
                </c:pt>
                <c:pt idx="309">
                  <c:v>0.220214414</c:v>
                </c:pt>
                <c:pt idx="310">
                  <c:v>0.22241344299999999</c:v>
                </c:pt>
                <c:pt idx="311">
                  <c:v>0.22466715500000001</c:v>
                </c:pt>
                <c:pt idx="312">
                  <c:v>0.22697667199999999</c:v>
                </c:pt>
                <c:pt idx="313">
                  <c:v>0.22934315299999999</c:v>
                </c:pt>
                <c:pt idx="314">
                  <c:v>0.23176770599999999</c:v>
                </c:pt>
                <c:pt idx="315">
                  <c:v>0.23425153900000001</c:v>
                </c:pt>
                <c:pt idx="316">
                  <c:v>0.236795797</c:v>
                </c:pt>
                <c:pt idx="317">
                  <c:v>0.23940161099999999</c:v>
                </c:pt>
                <c:pt idx="318">
                  <c:v>0.24207019099999999</c:v>
                </c:pt>
                <c:pt idx="319">
                  <c:v>0.24480265400000001</c:v>
                </c:pt>
                <c:pt idx="320">
                  <c:v>0.24760021500000001</c:v>
                </c:pt>
                <c:pt idx="321">
                  <c:v>0.25046402600000001</c:v>
                </c:pt>
                <c:pt idx="322">
                  <c:v>0.25339526099999998</c:v>
                </c:pt>
                <c:pt idx="323">
                  <c:v>0.25639511100000001</c:v>
                </c:pt>
                <c:pt idx="324">
                  <c:v>0.25946470300000002</c:v>
                </c:pt>
                <c:pt idx="325">
                  <c:v>0.26260516900000003</c:v>
                </c:pt>
                <c:pt idx="326">
                  <c:v>0.26581776600000001</c:v>
                </c:pt>
                <c:pt idx="327">
                  <c:v>0.26910362599999998</c:v>
                </c:pt>
                <c:pt idx="328">
                  <c:v>0.27246386099999997</c:v>
                </c:pt>
                <c:pt idx="329">
                  <c:v>0.27589960000000002</c:v>
                </c:pt>
                <c:pt idx="330">
                  <c:v>0.27941201599999999</c:v>
                </c:pt>
                <c:pt idx="331">
                  <c:v>0.28300218900000002</c:v>
                </c:pt>
                <c:pt idx="332">
                  <c:v>0.28667126999999998</c:v>
                </c:pt>
                <c:pt idx="333">
                  <c:v>0.29042029600000002</c:v>
                </c:pt>
                <c:pt idx="334">
                  <c:v>0.29425039800000002</c:v>
                </c:pt>
                <c:pt idx="335">
                  <c:v>0.29816262599999999</c:v>
                </c:pt>
                <c:pt idx="336">
                  <c:v>0.30215802800000002</c:v>
                </c:pt>
                <c:pt idx="337">
                  <c:v>0.30623765400000003</c:v>
                </c:pt>
                <c:pt idx="338">
                  <c:v>0.31040249199999997</c:v>
                </c:pt>
                <c:pt idx="339">
                  <c:v>0.31465352899999999</c:v>
                </c:pt>
                <c:pt idx="340">
                  <c:v>0.31899177099999998</c:v>
                </c:pt>
                <c:pt idx="341">
                  <c:v>0.32341812800000003</c:v>
                </c:pt>
                <c:pt idx="342">
                  <c:v>0.32793359599999999</c:v>
                </c:pt>
                <c:pt idx="343">
                  <c:v>0.33253900800000002</c:v>
                </c:pt>
                <c:pt idx="344">
                  <c:v>0.33723527199999997</c:v>
                </c:pt>
                <c:pt idx="345">
                  <c:v>0.34202322200000002</c:v>
                </c:pt>
                <c:pt idx="346">
                  <c:v>0.34690364400000001</c:v>
                </c:pt>
                <c:pt idx="347">
                  <c:v>0.35187742500000002</c:v>
                </c:pt>
                <c:pt idx="348">
                  <c:v>0.35694522200000001</c:v>
                </c:pt>
                <c:pt idx="349">
                  <c:v>0.36210780599999998</c:v>
                </c:pt>
                <c:pt idx="350">
                  <c:v>0.36736579400000002</c:v>
                </c:pt>
                <c:pt idx="351">
                  <c:v>0.372719941</c:v>
                </c:pt>
                <c:pt idx="352">
                  <c:v>0.378170795</c:v>
                </c:pt>
                <c:pt idx="353">
                  <c:v>0.38371894099999998</c:v>
                </c:pt>
                <c:pt idx="354">
                  <c:v>0.38936484500000001</c:v>
                </c:pt>
                <c:pt idx="355">
                  <c:v>0.39510913399999997</c:v>
                </c:pt>
                <c:pt idx="356">
                  <c:v>0.40095218999999999</c:v>
                </c:pt>
                <c:pt idx="357">
                  <c:v>0.40689441799999998</c:v>
                </c:pt>
                <c:pt idx="358">
                  <c:v>0.41293622800000002</c:v>
                </c:pt>
                <c:pt idx="359">
                  <c:v>0.41907786200000002</c:v>
                </c:pt>
                <c:pt idx="360">
                  <c:v>0.42531964799999999</c:v>
                </c:pt>
                <c:pt idx="361">
                  <c:v>0.43166176899999997</c:v>
                </c:pt>
                <c:pt idx="362">
                  <c:v>0.438104416</c:v>
                </c:pt>
                <c:pt idx="363">
                  <c:v>0.44464766</c:v>
                </c:pt>
                <c:pt idx="364">
                  <c:v>0.45129167399999998</c:v>
                </c:pt>
                <c:pt idx="365">
                  <c:v>0.45803641099999998</c:v>
                </c:pt>
                <c:pt idx="366">
                  <c:v>0.46488180600000001</c:v>
                </c:pt>
                <c:pt idx="367">
                  <c:v>0.471827832</c:v>
                </c:pt>
                <c:pt idx="368">
                  <c:v>0.47887427999999999</c:v>
                </c:pt>
                <c:pt idx="369">
                  <c:v>0.48602100500000001</c:v>
                </c:pt>
                <c:pt idx="370">
                  <c:v>0.49326765500000003</c:v>
                </c:pt>
                <c:pt idx="371">
                  <c:v>0.50061391300000002</c:v>
                </c:pt>
                <c:pt idx="372">
                  <c:v>0.50805949800000005</c:v>
                </c:pt>
                <c:pt idx="373">
                  <c:v>0.51560388099999999</c:v>
                </c:pt>
                <c:pt idx="374">
                  <c:v>0.52324658300000004</c:v>
                </c:pt>
                <c:pt idx="375">
                  <c:v>0.530987023</c:v>
                </c:pt>
                <c:pt idx="376">
                  <c:v>0.53882457800000005</c:v>
                </c:pt>
                <c:pt idx="377">
                  <c:v>0.54675856499999997</c:v>
                </c:pt>
                <c:pt idx="378">
                  <c:v>0.55478818299999999</c:v>
                </c:pt>
                <c:pt idx="379">
                  <c:v>0.562912572</c:v>
                </c:pt>
                <c:pt idx="380">
                  <c:v>0.57113095599999997</c:v>
                </c:pt>
                <c:pt idx="381">
                  <c:v>0.57944235099999997</c:v>
                </c:pt>
                <c:pt idx="382">
                  <c:v>0.587845693</c:v>
                </c:pt>
                <c:pt idx="383">
                  <c:v>0.59633990299999995</c:v>
                </c:pt>
                <c:pt idx="384">
                  <c:v>0.60492383100000002</c:v>
                </c:pt>
                <c:pt idx="385">
                  <c:v>0.61359621799999997</c:v>
                </c:pt>
                <c:pt idx="386">
                  <c:v>0.62235581699999998</c:v>
                </c:pt>
                <c:pt idx="387">
                  <c:v>0.63120124499999997</c:v>
                </c:pt>
                <c:pt idx="388">
                  <c:v>0.64013104899999995</c:v>
                </c:pt>
                <c:pt idx="389">
                  <c:v>0.64914380299999996</c:v>
                </c:pt>
                <c:pt idx="390">
                  <c:v>0.65823789200000005</c:v>
                </c:pt>
                <c:pt idx="391">
                  <c:v>0.66741166100000004</c:v>
                </c:pt>
                <c:pt idx="392">
                  <c:v>0.67666347000000004</c:v>
                </c:pt>
                <c:pt idx="393">
                  <c:v>0.68599150900000005</c:v>
                </c:pt>
                <c:pt idx="394">
                  <c:v>0.69539394200000004</c:v>
                </c:pt>
                <c:pt idx="395">
                  <c:v>0.70486885799999999</c:v>
                </c:pt>
                <c:pt idx="396">
                  <c:v>0.71441419900000003</c:v>
                </c:pt>
                <c:pt idx="397">
                  <c:v>0.72402808500000004</c:v>
                </c:pt>
                <c:pt idx="398">
                  <c:v>0.73370834600000001</c:v>
                </c:pt>
                <c:pt idx="399">
                  <c:v>0.74345279799999997</c:v>
                </c:pt>
                <c:pt idx="400">
                  <c:v>0.75325921900000004</c:v>
                </c:pt>
                <c:pt idx="401">
                  <c:v>0.76312527900000005</c:v>
                </c:pt>
                <c:pt idx="402">
                  <c:v>0.77304859599999998</c:v>
                </c:pt>
                <c:pt idx="403">
                  <c:v>0.78302678400000003</c:v>
                </c:pt>
                <c:pt idx="404">
                  <c:v>0.79305718999999997</c:v>
                </c:pt>
                <c:pt idx="405">
                  <c:v>0.80313749000000001</c:v>
                </c:pt>
                <c:pt idx="406">
                  <c:v>0.81326494800000004</c:v>
                </c:pt>
                <c:pt idx="407">
                  <c:v>0.82343689499999995</c:v>
                </c:pt>
                <c:pt idx="408">
                  <c:v>0.833650593</c:v>
                </c:pt>
                <c:pt idx="409">
                  <c:v>0.84390323199999995</c:v>
                </c:pt>
                <c:pt idx="410">
                  <c:v>0.85419192899999996</c:v>
                </c:pt>
                <c:pt idx="411">
                  <c:v>0.86451383599999998</c:v>
                </c:pt>
                <c:pt idx="412">
                  <c:v>0.87486592699999999</c:v>
                </c:pt>
                <c:pt idx="413">
                  <c:v>0.88524512499999997</c:v>
                </c:pt>
                <c:pt idx="414">
                  <c:v>0.89564849599999996</c:v>
                </c:pt>
                <c:pt idx="415">
                  <c:v>0.90607287599999997</c:v>
                </c:pt>
                <c:pt idx="416">
                  <c:v>0.91651503999999995</c:v>
                </c:pt>
                <c:pt idx="417">
                  <c:v>0.92697180199999996</c:v>
                </c:pt>
                <c:pt idx="418">
                  <c:v>0.93743987799999995</c:v>
                </c:pt>
                <c:pt idx="419">
                  <c:v>0.94791595799999995</c:v>
                </c:pt>
                <c:pt idx="420">
                  <c:v>0.95839667699999997</c:v>
                </c:pt>
                <c:pt idx="421">
                  <c:v>0.96887856000000006</c:v>
                </c:pt>
                <c:pt idx="422">
                  <c:v>0.97935830700000004</c:v>
                </c:pt>
                <c:pt idx="423">
                  <c:v>0.98983237300000004</c:v>
                </c:pt>
                <c:pt idx="424">
                  <c:v>1.0002972560000001</c:v>
                </c:pt>
                <c:pt idx="425">
                  <c:v>1.0107493919999999</c:v>
                </c:pt>
                <c:pt idx="426">
                  <c:v>1.0211852020000001</c:v>
                </c:pt>
                <c:pt idx="427">
                  <c:v>1.031601016</c:v>
                </c:pt>
                <c:pt idx="428">
                  <c:v>1.041993352</c:v>
                </c:pt>
                <c:pt idx="429">
                  <c:v>1.0523583860000001</c:v>
                </c:pt>
                <c:pt idx="430">
                  <c:v>1.062692483</c:v>
                </c:pt>
                <c:pt idx="431">
                  <c:v>1.0729918860000001</c:v>
                </c:pt>
                <c:pt idx="432">
                  <c:v>1.083252959</c:v>
                </c:pt>
                <c:pt idx="433">
                  <c:v>1.093471876</c:v>
                </c:pt>
                <c:pt idx="434">
                  <c:v>1.103644893</c:v>
                </c:pt>
                <c:pt idx="435">
                  <c:v>1.1137681340000001</c:v>
                </c:pt>
                <c:pt idx="436">
                  <c:v>1.123837961</c:v>
                </c:pt>
                <c:pt idx="437">
                  <c:v>1.133850464</c:v>
                </c:pt>
                <c:pt idx="438">
                  <c:v>1.1438018839999999</c:v>
                </c:pt>
                <c:pt idx="439">
                  <c:v>1.153688343</c:v>
                </c:pt>
                <c:pt idx="440">
                  <c:v>1.1635060370000001</c:v>
                </c:pt>
                <c:pt idx="441">
                  <c:v>1.1732511919999999</c:v>
                </c:pt>
                <c:pt idx="442">
                  <c:v>1.1829199990000001</c:v>
                </c:pt>
                <c:pt idx="443">
                  <c:v>1.192508605</c:v>
                </c:pt>
                <c:pt idx="444">
                  <c:v>1.20201318</c:v>
                </c:pt>
                <c:pt idx="445">
                  <c:v>1.2114299909999999</c:v>
                </c:pt>
                <c:pt idx="446">
                  <c:v>1.2207552500000001</c:v>
                </c:pt>
                <c:pt idx="447">
                  <c:v>1.2299851559999999</c:v>
                </c:pt>
                <c:pt idx="448">
                  <c:v>1.2391159380000001</c:v>
                </c:pt>
                <c:pt idx="449">
                  <c:v>1.2481439299999999</c:v>
                </c:pt>
                <c:pt idx="450">
                  <c:v>1.2570654080000001</c:v>
                </c:pt>
                <c:pt idx="451">
                  <c:v>1.26587665</c:v>
                </c:pt>
                <c:pt idx="452">
                  <c:v>1.274573996</c:v>
                </c:pt>
                <c:pt idx="453">
                  <c:v>1.2831538760000001</c:v>
                </c:pt>
                <c:pt idx="454">
                  <c:v>1.2916126640000001</c:v>
                </c:pt>
                <c:pt idx="455">
                  <c:v>1.299946754</c:v>
                </c:pt>
                <c:pt idx="456">
                  <c:v>1.308152652</c:v>
                </c:pt>
                <c:pt idx="457">
                  <c:v>1.316226906</c:v>
                </c:pt>
                <c:pt idx="458">
                  <c:v>1.3241660099999999</c:v>
                </c:pt>
                <c:pt idx="459">
                  <c:v>1.3319665869999999</c:v>
                </c:pt>
                <c:pt idx="460">
                  <c:v>1.3396252529999999</c:v>
                </c:pt>
                <c:pt idx="461">
                  <c:v>1.347138714</c:v>
                </c:pt>
                <c:pt idx="462">
                  <c:v>1.3545037010000001</c:v>
                </c:pt>
                <c:pt idx="463">
                  <c:v>1.36171705</c:v>
                </c:pt>
                <c:pt idx="464">
                  <c:v>1.3687755260000001</c:v>
                </c:pt>
                <c:pt idx="465">
                  <c:v>1.3756760939999999</c:v>
                </c:pt>
                <c:pt idx="466">
                  <c:v>1.382415679</c:v>
                </c:pt>
                <c:pt idx="467">
                  <c:v>1.3889913460000001</c:v>
                </c:pt>
                <c:pt idx="468">
                  <c:v>1.39540014</c:v>
                </c:pt>
                <c:pt idx="469">
                  <c:v>1.4016392310000001</c:v>
                </c:pt>
                <c:pt idx="470">
                  <c:v>1.4077058410000001</c:v>
                </c:pt>
                <c:pt idx="471">
                  <c:v>1.4135972649999999</c:v>
                </c:pt>
                <c:pt idx="472">
                  <c:v>1.419310858</c:v>
                </c:pt>
                <c:pt idx="473">
                  <c:v>1.424844037</c:v>
                </c:pt>
                <c:pt idx="474">
                  <c:v>1.4301942919999999</c:v>
                </c:pt>
                <c:pt idx="475">
                  <c:v>1.435359252</c:v>
                </c:pt>
                <c:pt idx="476">
                  <c:v>1.440336563</c:v>
                </c:pt>
                <c:pt idx="477">
                  <c:v>1.4451239440000001</c:v>
                </c:pt>
                <c:pt idx="478">
                  <c:v>1.449719245</c:v>
                </c:pt>
                <c:pt idx="479">
                  <c:v>1.4541203789999999</c:v>
                </c:pt>
                <c:pt idx="480">
                  <c:v>1.4583252980000001</c:v>
                </c:pt>
                <c:pt idx="481">
                  <c:v>1.4623320799999999</c:v>
                </c:pt>
                <c:pt idx="482">
                  <c:v>1.4661389419999999</c:v>
                </c:pt>
                <c:pt idx="483">
                  <c:v>1.4697441120000001</c:v>
                </c:pt>
                <c:pt idx="484">
                  <c:v>1.4731458799999999</c:v>
                </c:pt>
                <c:pt idx="485">
                  <c:v>1.4763427840000001</c:v>
                </c:pt>
                <c:pt idx="486">
                  <c:v>1.47933326</c:v>
                </c:pt>
                <c:pt idx="487">
                  <c:v>1.48211596</c:v>
                </c:pt>
                <c:pt idx="488">
                  <c:v>1.4846895950000001</c:v>
                </c:pt>
                <c:pt idx="489">
                  <c:v>1.4870529969999999</c:v>
                </c:pt>
                <c:pt idx="490">
                  <c:v>1.489205018</c:v>
                </c:pt>
                <c:pt idx="491">
                  <c:v>1.4911447200000001</c:v>
                </c:pt>
                <c:pt idx="492">
                  <c:v>1.492871166</c:v>
                </c:pt>
                <c:pt idx="493">
                  <c:v>1.494383577</c:v>
                </c:pt>
                <c:pt idx="494">
                  <c:v>1.4956812159999999</c:v>
                </c:pt>
                <c:pt idx="495">
                  <c:v>1.496763533</c:v>
                </c:pt>
                <c:pt idx="496">
                  <c:v>1.49762997</c:v>
                </c:pt>
                <c:pt idx="497">
                  <c:v>1.49828016</c:v>
                </c:pt>
                <c:pt idx="498">
                  <c:v>1.498713781</c:v>
                </c:pt>
                <c:pt idx="499">
                  <c:v>1.4989306419999999</c:v>
                </c:pt>
                <c:pt idx="500">
                  <c:v>1.4989306419999999</c:v>
                </c:pt>
                <c:pt idx="501">
                  <c:v>1.498713781</c:v>
                </c:pt>
                <c:pt idx="502">
                  <c:v>1.49828016</c:v>
                </c:pt>
                <c:pt idx="503">
                  <c:v>1.49762997</c:v>
                </c:pt>
                <c:pt idx="504">
                  <c:v>1.496763533</c:v>
                </c:pt>
                <c:pt idx="505">
                  <c:v>1.4956812159999999</c:v>
                </c:pt>
                <c:pt idx="506">
                  <c:v>1.494383577</c:v>
                </c:pt>
                <c:pt idx="507">
                  <c:v>1.492871166</c:v>
                </c:pt>
                <c:pt idx="508">
                  <c:v>1.4911447200000001</c:v>
                </c:pt>
                <c:pt idx="509">
                  <c:v>1.489205018</c:v>
                </c:pt>
                <c:pt idx="510">
                  <c:v>1.4870529969999999</c:v>
                </c:pt>
                <c:pt idx="511">
                  <c:v>1.4846895950000001</c:v>
                </c:pt>
                <c:pt idx="512">
                  <c:v>1.48211596</c:v>
                </c:pt>
                <c:pt idx="513">
                  <c:v>1.47933326</c:v>
                </c:pt>
                <c:pt idx="514">
                  <c:v>1.4763427840000001</c:v>
                </c:pt>
                <c:pt idx="515">
                  <c:v>1.4731458799999999</c:v>
                </c:pt>
                <c:pt idx="516">
                  <c:v>1.4697441120000001</c:v>
                </c:pt>
                <c:pt idx="517">
                  <c:v>1.4661389419999999</c:v>
                </c:pt>
                <c:pt idx="518">
                  <c:v>1.4623320799999999</c:v>
                </c:pt>
                <c:pt idx="519">
                  <c:v>1.4583252980000001</c:v>
                </c:pt>
                <c:pt idx="520">
                  <c:v>1.4541203789999999</c:v>
                </c:pt>
                <c:pt idx="521">
                  <c:v>1.449719245</c:v>
                </c:pt>
                <c:pt idx="522">
                  <c:v>1.4451239440000001</c:v>
                </c:pt>
                <c:pt idx="523">
                  <c:v>1.440336563</c:v>
                </c:pt>
                <c:pt idx="524">
                  <c:v>1.435359252</c:v>
                </c:pt>
                <c:pt idx="525">
                  <c:v>1.4301942919999999</c:v>
                </c:pt>
                <c:pt idx="526">
                  <c:v>1.424844037</c:v>
                </c:pt>
                <c:pt idx="527">
                  <c:v>1.419310858</c:v>
                </c:pt>
                <c:pt idx="528">
                  <c:v>1.4135972649999999</c:v>
                </c:pt>
                <c:pt idx="529">
                  <c:v>1.4077058410000001</c:v>
                </c:pt>
                <c:pt idx="530">
                  <c:v>1.4016392310000001</c:v>
                </c:pt>
                <c:pt idx="531">
                  <c:v>1.39540014</c:v>
                </c:pt>
                <c:pt idx="532">
                  <c:v>1.3889913460000001</c:v>
                </c:pt>
                <c:pt idx="533">
                  <c:v>1.382415679</c:v>
                </c:pt>
                <c:pt idx="534">
                  <c:v>1.3756760939999999</c:v>
                </c:pt>
                <c:pt idx="535">
                  <c:v>1.3687755260000001</c:v>
                </c:pt>
                <c:pt idx="536">
                  <c:v>1.36171705</c:v>
                </c:pt>
                <c:pt idx="537">
                  <c:v>1.3545037010000001</c:v>
                </c:pt>
                <c:pt idx="538">
                  <c:v>1.347138714</c:v>
                </c:pt>
                <c:pt idx="539">
                  <c:v>1.3396252529999999</c:v>
                </c:pt>
                <c:pt idx="540">
                  <c:v>1.3319665869999999</c:v>
                </c:pt>
                <c:pt idx="541">
                  <c:v>1.3241660099999999</c:v>
                </c:pt>
                <c:pt idx="542">
                  <c:v>1.316226906</c:v>
                </c:pt>
                <c:pt idx="543">
                  <c:v>1.308152652</c:v>
                </c:pt>
                <c:pt idx="544">
                  <c:v>1.299946754</c:v>
                </c:pt>
                <c:pt idx="545">
                  <c:v>1.2916126640000001</c:v>
                </c:pt>
                <c:pt idx="546">
                  <c:v>1.2831538760000001</c:v>
                </c:pt>
                <c:pt idx="547">
                  <c:v>1.274573996</c:v>
                </c:pt>
                <c:pt idx="548">
                  <c:v>1.26587665</c:v>
                </c:pt>
                <c:pt idx="549">
                  <c:v>1.2570654080000001</c:v>
                </c:pt>
                <c:pt idx="550">
                  <c:v>1.2481439299999999</c:v>
                </c:pt>
                <c:pt idx="551">
                  <c:v>1.2391159380000001</c:v>
                </c:pt>
                <c:pt idx="552">
                  <c:v>1.2299851559999999</c:v>
                </c:pt>
                <c:pt idx="553">
                  <c:v>1.2207552500000001</c:v>
                </c:pt>
                <c:pt idx="554">
                  <c:v>1.2114299909999999</c:v>
                </c:pt>
                <c:pt idx="555">
                  <c:v>1.20201318</c:v>
                </c:pt>
                <c:pt idx="556">
                  <c:v>1.192508605</c:v>
                </c:pt>
                <c:pt idx="557">
                  <c:v>1.1829199990000001</c:v>
                </c:pt>
                <c:pt idx="558">
                  <c:v>1.1732511919999999</c:v>
                </c:pt>
                <c:pt idx="559">
                  <c:v>1.1635060370000001</c:v>
                </c:pt>
                <c:pt idx="560">
                  <c:v>1.153688343</c:v>
                </c:pt>
                <c:pt idx="561">
                  <c:v>1.1438018839999999</c:v>
                </c:pt>
                <c:pt idx="562">
                  <c:v>1.133850464</c:v>
                </c:pt>
                <c:pt idx="563">
                  <c:v>1.123837961</c:v>
                </c:pt>
                <c:pt idx="564">
                  <c:v>1.1137681340000001</c:v>
                </c:pt>
                <c:pt idx="565">
                  <c:v>1.103644893</c:v>
                </c:pt>
                <c:pt idx="566">
                  <c:v>1.093471876</c:v>
                </c:pt>
                <c:pt idx="567">
                  <c:v>1.083252959</c:v>
                </c:pt>
                <c:pt idx="568">
                  <c:v>1.0729918860000001</c:v>
                </c:pt>
                <c:pt idx="569">
                  <c:v>1.062692483</c:v>
                </c:pt>
                <c:pt idx="570">
                  <c:v>1.0523583860000001</c:v>
                </c:pt>
                <c:pt idx="571">
                  <c:v>1.041993352</c:v>
                </c:pt>
                <c:pt idx="572">
                  <c:v>1.031601016</c:v>
                </c:pt>
                <c:pt idx="573">
                  <c:v>1.0211852020000001</c:v>
                </c:pt>
                <c:pt idx="574">
                  <c:v>1.0107493919999999</c:v>
                </c:pt>
                <c:pt idx="575">
                  <c:v>1.0002972560000001</c:v>
                </c:pt>
                <c:pt idx="576">
                  <c:v>0.98983237300000004</c:v>
                </c:pt>
                <c:pt idx="577">
                  <c:v>0.97935830700000004</c:v>
                </c:pt>
                <c:pt idx="578">
                  <c:v>0.96887856000000006</c:v>
                </c:pt>
                <c:pt idx="579">
                  <c:v>0.95839667699999997</c:v>
                </c:pt>
                <c:pt idx="580">
                  <c:v>0.94791595799999995</c:v>
                </c:pt>
                <c:pt idx="581">
                  <c:v>0.93743987799999995</c:v>
                </c:pt>
                <c:pt idx="582">
                  <c:v>0.92697180199999996</c:v>
                </c:pt>
                <c:pt idx="583">
                  <c:v>0.91651503999999995</c:v>
                </c:pt>
                <c:pt idx="584">
                  <c:v>0.90607287599999997</c:v>
                </c:pt>
                <c:pt idx="585">
                  <c:v>0.89564849599999996</c:v>
                </c:pt>
                <c:pt idx="586">
                  <c:v>0.88524512499999997</c:v>
                </c:pt>
                <c:pt idx="587">
                  <c:v>0.87486592699999999</c:v>
                </c:pt>
                <c:pt idx="588">
                  <c:v>0.86451383599999998</c:v>
                </c:pt>
                <c:pt idx="589">
                  <c:v>0.85419192899999996</c:v>
                </c:pt>
                <c:pt idx="590">
                  <c:v>0.84390323199999995</c:v>
                </c:pt>
                <c:pt idx="591">
                  <c:v>0.833650593</c:v>
                </c:pt>
                <c:pt idx="592">
                  <c:v>0.82343689499999995</c:v>
                </c:pt>
                <c:pt idx="593">
                  <c:v>0.81326494800000004</c:v>
                </c:pt>
                <c:pt idx="594">
                  <c:v>0.80313749000000001</c:v>
                </c:pt>
                <c:pt idx="595">
                  <c:v>0.79305718999999997</c:v>
                </c:pt>
                <c:pt idx="596">
                  <c:v>0.78302678400000003</c:v>
                </c:pt>
                <c:pt idx="597">
                  <c:v>0.77304859599999998</c:v>
                </c:pt>
                <c:pt idx="598">
                  <c:v>0.76312527900000005</c:v>
                </c:pt>
                <c:pt idx="599">
                  <c:v>0.75325921900000004</c:v>
                </c:pt>
                <c:pt idx="600">
                  <c:v>0.74345279799999997</c:v>
                </c:pt>
                <c:pt idx="601">
                  <c:v>0.73370834600000001</c:v>
                </c:pt>
                <c:pt idx="602">
                  <c:v>0.72402808500000004</c:v>
                </c:pt>
                <c:pt idx="603">
                  <c:v>0.71441419900000003</c:v>
                </c:pt>
                <c:pt idx="604">
                  <c:v>0.70486885799999999</c:v>
                </c:pt>
                <c:pt idx="605">
                  <c:v>0.69539394200000004</c:v>
                </c:pt>
                <c:pt idx="606">
                  <c:v>0.68599150900000005</c:v>
                </c:pt>
                <c:pt idx="607">
                  <c:v>0.67666347000000004</c:v>
                </c:pt>
                <c:pt idx="608">
                  <c:v>0.66741166100000004</c:v>
                </c:pt>
                <c:pt idx="609">
                  <c:v>0.65823789200000005</c:v>
                </c:pt>
                <c:pt idx="610">
                  <c:v>0.64914380299999996</c:v>
                </c:pt>
                <c:pt idx="611">
                  <c:v>0.64013104899999995</c:v>
                </c:pt>
                <c:pt idx="612">
                  <c:v>0.63120124499999997</c:v>
                </c:pt>
                <c:pt idx="613">
                  <c:v>0.62235581699999998</c:v>
                </c:pt>
                <c:pt idx="614">
                  <c:v>0.61359621799999997</c:v>
                </c:pt>
                <c:pt idx="615">
                  <c:v>0.60492383100000002</c:v>
                </c:pt>
                <c:pt idx="616">
                  <c:v>0.59633990299999995</c:v>
                </c:pt>
                <c:pt idx="617">
                  <c:v>0.587845693</c:v>
                </c:pt>
                <c:pt idx="618">
                  <c:v>0.57944235099999997</c:v>
                </c:pt>
                <c:pt idx="619">
                  <c:v>0.57113095599999997</c:v>
                </c:pt>
                <c:pt idx="620">
                  <c:v>0.562912572</c:v>
                </c:pt>
                <c:pt idx="621">
                  <c:v>0.55478818299999999</c:v>
                </c:pt>
                <c:pt idx="622">
                  <c:v>0.54675856499999997</c:v>
                </c:pt>
                <c:pt idx="623">
                  <c:v>0.53882457800000005</c:v>
                </c:pt>
                <c:pt idx="624">
                  <c:v>0.530987023</c:v>
                </c:pt>
                <c:pt idx="625">
                  <c:v>0.52324658300000004</c:v>
                </c:pt>
                <c:pt idx="626">
                  <c:v>0.51560388099999999</c:v>
                </c:pt>
                <c:pt idx="627">
                  <c:v>0.50805949800000005</c:v>
                </c:pt>
                <c:pt idx="628">
                  <c:v>0.50061391300000002</c:v>
                </c:pt>
                <c:pt idx="629">
                  <c:v>0.49326765500000003</c:v>
                </c:pt>
                <c:pt idx="630">
                  <c:v>0.48602100500000001</c:v>
                </c:pt>
                <c:pt idx="631">
                  <c:v>0.47887427999999999</c:v>
                </c:pt>
                <c:pt idx="632">
                  <c:v>0.471827832</c:v>
                </c:pt>
                <c:pt idx="633">
                  <c:v>0.46488180600000001</c:v>
                </c:pt>
                <c:pt idx="634">
                  <c:v>0.45803641099999998</c:v>
                </c:pt>
                <c:pt idx="635">
                  <c:v>0.45129167399999998</c:v>
                </c:pt>
                <c:pt idx="636">
                  <c:v>0.44464766</c:v>
                </c:pt>
                <c:pt idx="637">
                  <c:v>0.438104416</c:v>
                </c:pt>
                <c:pt idx="638">
                  <c:v>0.43166176899999997</c:v>
                </c:pt>
                <c:pt idx="639">
                  <c:v>0.42531964799999999</c:v>
                </c:pt>
                <c:pt idx="640">
                  <c:v>0.41907786200000002</c:v>
                </c:pt>
                <c:pt idx="641">
                  <c:v>0.41293622800000002</c:v>
                </c:pt>
                <c:pt idx="642">
                  <c:v>0.40689441799999998</c:v>
                </c:pt>
                <c:pt idx="643">
                  <c:v>0.40095218999999999</c:v>
                </c:pt>
                <c:pt idx="644">
                  <c:v>0.39510913399999997</c:v>
                </c:pt>
                <c:pt idx="645">
                  <c:v>0.38936484500000001</c:v>
                </c:pt>
                <c:pt idx="646">
                  <c:v>0.38371894099999998</c:v>
                </c:pt>
                <c:pt idx="647">
                  <c:v>0.378170795</c:v>
                </c:pt>
                <c:pt idx="648">
                  <c:v>0.372719941</c:v>
                </c:pt>
                <c:pt idx="649">
                  <c:v>0.36736579400000002</c:v>
                </c:pt>
                <c:pt idx="650">
                  <c:v>0.36210780599999998</c:v>
                </c:pt>
                <c:pt idx="651">
                  <c:v>0.35694522200000001</c:v>
                </c:pt>
                <c:pt idx="652">
                  <c:v>0.35187742500000002</c:v>
                </c:pt>
                <c:pt idx="653">
                  <c:v>0.34690364400000001</c:v>
                </c:pt>
                <c:pt idx="654">
                  <c:v>0.34202322200000002</c:v>
                </c:pt>
                <c:pt idx="655">
                  <c:v>0.33723527199999997</c:v>
                </c:pt>
                <c:pt idx="656">
                  <c:v>0.33253900800000002</c:v>
                </c:pt>
                <c:pt idx="657">
                  <c:v>0.32793359599999999</c:v>
                </c:pt>
                <c:pt idx="658">
                  <c:v>0.32341812800000003</c:v>
                </c:pt>
                <c:pt idx="659">
                  <c:v>0.31899177099999998</c:v>
                </c:pt>
                <c:pt idx="660">
                  <c:v>0.31465352899999999</c:v>
                </c:pt>
                <c:pt idx="661">
                  <c:v>0.31040249199999997</c:v>
                </c:pt>
                <c:pt idx="662">
                  <c:v>0.30623765400000003</c:v>
                </c:pt>
                <c:pt idx="663">
                  <c:v>0.30215802800000002</c:v>
                </c:pt>
                <c:pt idx="664">
                  <c:v>0.29816262599999999</c:v>
                </c:pt>
                <c:pt idx="665">
                  <c:v>0.29425039800000002</c:v>
                </c:pt>
                <c:pt idx="666">
                  <c:v>0.29042029600000002</c:v>
                </c:pt>
                <c:pt idx="667">
                  <c:v>0.28667126999999998</c:v>
                </c:pt>
                <c:pt idx="668">
                  <c:v>0.28300218900000002</c:v>
                </c:pt>
                <c:pt idx="669">
                  <c:v>0.27941201599999999</c:v>
                </c:pt>
                <c:pt idx="670">
                  <c:v>0.27589960000000002</c:v>
                </c:pt>
                <c:pt idx="671">
                  <c:v>0.27246386099999997</c:v>
                </c:pt>
                <c:pt idx="672">
                  <c:v>0.26910362599999998</c:v>
                </c:pt>
                <c:pt idx="673">
                  <c:v>0.26581776600000001</c:v>
                </c:pt>
                <c:pt idx="674">
                  <c:v>0.26260516900000003</c:v>
                </c:pt>
                <c:pt idx="675">
                  <c:v>0.25946470300000002</c:v>
                </c:pt>
                <c:pt idx="676">
                  <c:v>0.25639511100000001</c:v>
                </c:pt>
                <c:pt idx="677">
                  <c:v>0.25339526099999998</c:v>
                </c:pt>
                <c:pt idx="678">
                  <c:v>0.25046402600000001</c:v>
                </c:pt>
                <c:pt idx="679">
                  <c:v>0.24760021500000001</c:v>
                </c:pt>
                <c:pt idx="680">
                  <c:v>0.24480265400000001</c:v>
                </c:pt>
                <c:pt idx="681">
                  <c:v>0.24207019099999999</c:v>
                </c:pt>
                <c:pt idx="682">
                  <c:v>0.23940161099999999</c:v>
                </c:pt>
                <c:pt idx="683">
                  <c:v>0.236795797</c:v>
                </c:pt>
                <c:pt idx="684">
                  <c:v>0.23425153900000001</c:v>
                </c:pt>
                <c:pt idx="685">
                  <c:v>0.23176770599999999</c:v>
                </c:pt>
                <c:pt idx="686">
                  <c:v>0.22934315299999999</c:v>
                </c:pt>
                <c:pt idx="687">
                  <c:v>0.22697667199999999</c:v>
                </c:pt>
                <c:pt idx="688">
                  <c:v>0.22466715500000001</c:v>
                </c:pt>
                <c:pt idx="689">
                  <c:v>0.22241344299999999</c:v>
                </c:pt>
                <c:pt idx="690">
                  <c:v>0.220214414</c:v>
                </c:pt>
                <c:pt idx="691">
                  <c:v>0.218068964</c:v>
                </c:pt>
                <c:pt idx="692">
                  <c:v>0.215975906</c:v>
                </c:pt>
                <c:pt idx="693">
                  <c:v>0.21393417000000001</c:v>
                </c:pt>
                <c:pt idx="694">
                  <c:v>0.21194265700000001</c:v>
                </c:pt>
                <c:pt idx="695">
                  <c:v>0.21000029200000001</c:v>
                </c:pt>
                <c:pt idx="696">
                  <c:v>0.20810599699999999</c:v>
                </c:pt>
                <c:pt idx="697">
                  <c:v>0.206258679</c:v>
                </c:pt>
                <c:pt idx="698">
                  <c:v>0.204457307</c:v>
                </c:pt>
                <c:pt idx="699">
                  <c:v>0.20270085199999999</c:v>
                </c:pt>
                <c:pt idx="700">
                  <c:v>0.200988271</c:v>
                </c:pt>
                <c:pt idx="701">
                  <c:v>0.19931856100000001</c:v>
                </c:pt>
                <c:pt idx="702">
                  <c:v>0.19769071899999999</c:v>
                </c:pt>
                <c:pt idx="703">
                  <c:v>0.196103746</c:v>
                </c:pt>
                <c:pt idx="704">
                  <c:v>0.19455668300000001</c:v>
                </c:pt>
                <c:pt idx="705">
                  <c:v>0.19304861100000001</c:v>
                </c:pt>
                <c:pt idx="706">
                  <c:v>0.191578517</c:v>
                </c:pt>
                <c:pt idx="707">
                  <c:v>0.190145543</c:v>
                </c:pt>
                <c:pt idx="708">
                  <c:v>0.18874877500000001</c:v>
                </c:pt>
                <c:pt idx="709">
                  <c:v>0.18738730100000001</c:v>
                </c:pt>
                <c:pt idx="710">
                  <c:v>0.186060224</c:v>
                </c:pt>
                <c:pt idx="711">
                  <c:v>0.18476672699999999</c:v>
                </c:pt>
                <c:pt idx="712">
                  <c:v>0.183505951</c:v>
                </c:pt>
                <c:pt idx="713">
                  <c:v>0.182277042</c:v>
                </c:pt>
                <c:pt idx="714">
                  <c:v>0.181079248</c:v>
                </c:pt>
                <c:pt idx="715">
                  <c:v>0.17991173899999999</c:v>
                </c:pt>
                <c:pt idx="716">
                  <c:v>0.17877373799999999</c:v>
                </c:pt>
                <c:pt idx="717">
                  <c:v>0.177664511</c:v>
                </c:pt>
                <c:pt idx="718">
                  <c:v>0.176583292</c:v>
                </c:pt>
                <c:pt idx="719">
                  <c:v>0.175529358</c:v>
                </c:pt>
                <c:pt idx="720">
                  <c:v>0.17450200599999999</c:v>
                </c:pt>
                <c:pt idx="721">
                  <c:v>0.173500551</c:v>
                </c:pt>
                <c:pt idx="722">
                  <c:v>0.172524281</c:v>
                </c:pt>
                <c:pt idx="723">
                  <c:v>0.171572577</c:v>
                </c:pt>
                <c:pt idx="724">
                  <c:v>0.170644775</c:v>
                </c:pt>
                <c:pt idx="725">
                  <c:v>0.16974024900000001</c:v>
                </c:pt>
                <c:pt idx="726">
                  <c:v>0.16885839899999999</c:v>
                </c:pt>
                <c:pt idx="727">
                  <c:v>0.16799861299999999</c:v>
                </c:pt>
                <c:pt idx="728">
                  <c:v>0.16716031000000001</c:v>
                </c:pt>
                <c:pt idx="729">
                  <c:v>0.166342928</c:v>
                </c:pt>
                <c:pt idx="730">
                  <c:v>0.16554592400000001</c:v>
                </c:pt>
                <c:pt idx="731">
                  <c:v>0.164768738</c:v>
                </c:pt>
                <c:pt idx="732">
                  <c:v>0.164010885</c:v>
                </c:pt>
                <c:pt idx="733">
                  <c:v>0.16327183000000001</c:v>
                </c:pt>
                <c:pt idx="734">
                  <c:v>0.16255107399999999</c:v>
                </c:pt>
                <c:pt idx="735">
                  <c:v>0.16184816599999999</c:v>
                </c:pt>
                <c:pt idx="736">
                  <c:v>0.16116260399999999</c:v>
                </c:pt>
                <c:pt idx="737">
                  <c:v>0.160493948</c:v>
                </c:pt>
                <c:pt idx="738">
                  <c:v>0.15984178399999999</c:v>
                </c:pt>
                <c:pt idx="739">
                  <c:v>0.15920562999999999</c:v>
                </c:pt>
                <c:pt idx="740">
                  <c:v>0.15858509800000001</c:v>
                </c:pt>
                <c:pt idx="741">
                  <c:v>0.15797986899999999</c:v>
                </c:pt>
                <c:pt idx="742">
                  <c:v>0.157389379</c:v>
                </c:pt>
                <c:pt idx="743">
                  <c:v>0.15681333</c:v>
                </c:pt>
                <c:pt idx="744">
                  <c:v>0.15625133999999999</c:v>
                </c:pt>
                <c:pt idx="745">
                  <c:v>0.15570305000000001</c:v>
                </c:pt>
                <c:pt idx="746">
                  <c:v>0.155168113</c:v>
                </c:pt>
                <c:pt idx="747">
                  <c:v>0.154646174</c:v>
                </c:pt>
                <c:pt idx="748">
                  <c:v>0.15413691299999999</c:v>
                </c:pt>
                <c:pt idx="749">
                  <c:v>0.153639993</c:v>
                </c:pt>
                <c:pt idx="750">
                  <c:v>0.15315511400000001</c:v>
                </c:pt>
                <c:pt idx="751">
                  <c:v>0.15268194299999999</c:v>
                </c:pt>
                <c:pt idx="752">
                  <c:v>0.152220192</c:v>
                </c:pt>
                <c:pt idx="753">
                  <c:v>0.15176956999999999</c:v>
                </c:pt>
                <c:pt idx="754">
                  <c:v>0.15132978999999999</c:v>
                </c:pt>
                <c:pt idx="755">
                  <c:v>0.15090058200000001</c:v>
                </c:pt>
                <c:pt idx="756">
                  <c:v>0.150481645</c:v>
                </c:pt>
                <c:pt idx="757">
                  <c:v>0.15007274900000001</c:v>
                </c:pt>
                <c:pt idx="758">
                  <c:v>0.149673573</c:v>
                </c:pt>
                <c:pt idx="759">
                  <c:v>0.14928395699999999</c:v>
                </c:pt>
                <c:pt idx="760">
                  <c:v>0.14890355799999999</c:v>
                </c:pt>
                <c:pt idx="761">
                  <c:v>0.14853219500000001</c:v>
                </c:pt>
                <c:pt idx="762">
                  <c:v>0.148169576</c:v>
                </c:pt>
                <c:pt idx="763">
                  <c:v>0.14781551000000001</c:v>
                </c:pt>
                <c:pt idx="764">
                  <c:v>0.147469721</c:v>
                </c:pt>
                <c:pt idx="765">
                  <c:v>0.147132031</c:v>
                </c:pt>
                <c:pt idx="766">
                  <c:v>0.14680214</c:v>
                </c:pt>
                <c:pt idx="767">
                  <c:v>0.146479939</c:v>
                </c:pt>
                <c:pt idx="768">
                  <c:v>0.14616505799999999</c:v>
                </c:pt>
                <c:pt idx="769">
                  <c:v>0.14585742199999999</c:v>
                </c:pt>
                <c:pt idx="770">
                  <c:v>0.14555673399999999</c:v>
                </c:pt>
                <c:pt idx="771">
                  <c:v>0.14526281099999999</c:v>
                </c:pt>
                <c:pt idx="772">
                  <c:v>0.144975417</c:v>
                </c:pt>
                <c:pt idx="773">
                  <c:v>0.144694407</c:v>
                </c:pt>
                <c:pt idx="774">
                  <c:v>0.14441947799999999</c:v>
                </c:pt>
                <c:pt idx="775">
                  <c:v>0.14415049299999999</c:v>
                </c:pt>
                <c:pt idx="776">
                  <c:v>0.143887242</c:v>
                </c:pt>
                <c:pt idx="777">
                  <c:v>0.14362951900000001</c:v>
                </c:pt>
                <c:pt idx="778">
                  <c:v>0.143377117</c:v>
                </c:pt>
                <c:pt idx="779">
                  <c:v>0.143129851</c:v>
                </c:pt>
                <c:pt idx="780">
                  <c:v>0.142887502</c:v>
                </c:pt>
                <c:pt idx="781">
                  <c:v>0.14264985599999999</c:v>
                </c:pt>
                <c:pt idx="782">
                  <c:v>0.142416772</c:v>
                </c:pt>
                <c:pt idx="783">
                  <c:v>0.142188008</c:v>
                </c:pt>
                <c:pt idx="784">
                  <c:v>0.14196335299999999</c:v>
                </c:pt>
                <c:pt idx="785">
                  <c:v>0.14174265999999999</c:v>
                </c:pt>
                <c:pt idx="786">
                  <c:v>0.141525714</c:v>
                </c:pt>
                <c:pt idx="787">
                  <c:v>0.141312296</c:v>
                </c:pt>
                <c:pt idx="788">
                  <c:v>0.14110226400000001</c:v>
                </c:pt>
                <c:pt idx="789">
                  <c:v>0.14089537099999999</c:v>
                </c:pt>
                <c:pt idx="790">
                  <c:v>0.140691451</c:v>
                </c:pt>
                <c:pt idx="791">
                  <c:v>0.14049035800000001</c:v>
                </c:pt>
                <c:pt idx="792">
                  <c:v>0.14029175499999999</c:v>
                </c:pt>
                <c:pt idx="793">
                  <c:v>0.14009558</c:v>
                </c:pt>
                <c:pt idx="794">
                  <c:v>0.13990159799999999</c:v>
                </c:pt>
                <c:pt idx="795">
                  <c:v>0.139709586</c:v>
                </c:pt>
                <c:pt idx="796">
                  <c:v>0.13951940299999999</c:v>
                </c:pt>
                <c:pt idx="797">
                  <c:v>0.13933084400000001</c:v>
                </c:pt>
                <c:pt idx="798">
                  <c:v>0.13914373599999999</c:v>
                </c:pt>
                <c:pt idx="799">
                  <c:v>0.138957834</c:v>
                </c:pt>
                <c:pt idx="800">
                  <c:v>0.138773011</c:v>
                </c:pt>
                <c:pt idx="801">
                  <c:v>0.138589028</c:v>
                </c:pt>
                <c:pt idx="802">
                  <c:v>0.13840576399999999</c:v>
                </c:pt>
                <c:pt idx="803">
                  <c:v>0.13822298399999999</c:v>
                </c:pt>
                <c:pt idx="804">
                  <c:v>0.13804050400000001</c:v>
                </c:pt>
                <c:pt idx="805">
                  <c:v>0.13785816200000001</c:v>
                </c:pt>
                <c:pt idx="806">
                  <c:v>0.13767578</c:v>
                </c:pt>
                <c:pt idx="807">
                  <c:v>0.137493175</c:v>
                </c:pt>
                <c:pt idx="808">
                  <c:v>0.137310134</c:v>
                </c:pt>
                <c:pt idx="809">
                  <c:v>0.137126531</c:v>
                </c:pt>
                <c:pt idx="810">
                  <c:v>0.13694218799999999</c:v>
                </c:pt>
                <c:pt idx="811">
                  <c:v>0.136756919</c:v>
                </c:pt>
                <c:pt idx="812">
                  <c:v>0.136570568</c:v>
                </c:pt>
                <c:pt idx="813">
                  <c:v>0.136382949</c:v>
                </c:pt>
                <c:pt idx="814">
                  <c:v>0.13619390100000001</c:v>
                </c:pt>
                <c:pt idx="815">
                  <c:v>0.13600330199999999</c:v>
                </c:pt>
                <c:pt idx="816">
                  <c:v>0.13581094599999999</c:v>
                </c:pt>
                <c:pt idx="817">
                  <c:v>0.13561668599999999</c:v>
                </c:pt>
                <c:pt idx="818">
                  <c:v>0.135420399</c:v>
                </c:pt>
                <c:pt idx="819">
                  <c:v>0.13522193099999999</c:v>
                </c:pt>
                <c:pt idx="820">
                  <c:v>0.13502113199999999</c:v>
                </c:pt>
                <c:pt idx="821">
                  <c:v>0.13481785099999999</c:v>
                </c:pt>
                <c:pt idx="822">
                  <c:v>0.134611967</c:v>
                </c:pt>
                <c:pt idx="823">
                  <c:v>0.13440334700000001</c:v>
                </c:pt>
                <c:pt idx="824">
                  <c:v>0.134191858</c:v>
                </c:pt>
                <c:pt idx="825">
                  <c:v>0.133977384</c:v>
                </c:pt>
                <c:pt idx="826">
                  <c:v>0.13375978599999999</c:v>
                </c:pt>
                <c:pt idx="827">
                  <c:v>0.133538987</c:v>
                </c:pt>
                <c:pt idx="828">
                  <c:v>0.13331484199999999</c:v>
                </c:pt>
                <c:pt idx="829">
                  <c:v>0.13308726800000001</c:v>
                </c:pt>
                <c:pt idx="830">
                  <c:v>0.132856165</c:v>
                </c:pt>
                <c:pt idx="831">
                  <c:v>0.13262142199999999</c:v>
                </c:pt>
                <c:pt idx="832">
                  <c:v>0.132382956</c:v>
                </c:pt>
                <c:pt idx="833">
                  <c:v>0.132140697</c:v>
                </c:pt>
                <c:pt idx="834">
                  <c:v>0.13189456999999999</c:v>
                </c:pt>
                <c:pt idx="835">
                  <c:v>0.13164448300000001</c:v>
                </c:pt>
                <c:pt idx="836">
                  <c:v>0.131390381</c:v>
                </c:pt>
                <c:pt idx="837">
                  <c:v>0.13113218700000001</c:v>
                </c:pt>
                <c:pt idx="838">
                  <c:v>0.130869864</c:v>
                </c:pt>
                <c:pt idx="839">
                  <c:v>0.130603371</c:v>
                </c:pt>
                <c:pt idx="840">
                  <c:v>0.130332648</c:v>
                </c:pt>
                <c:pt idx="841">
                  <c:v>0.130057646</c:v>
                </c:pt>
                <c:pt idx="842">
                  <c:v>0.129778385</c:v>
                </c:pt>
                <c:pt idx="843">
                  <c:v>0.12949479</c:v>
                </c:pt>
                <c:pt idx="844">
                  <c:v>0.12920684700000001</c:v>
                </c:pt>
                <c:pt idx="845">
                  <c:v>0.12891454399999999</c:v>
                </c:pt>
                <c:pt idx="846">
                  <c:v>0.12861792799999999</c:v>
                </c:pt>
                <c:pt idx="847">
                  <c:v>0.12831690600000001</c:v>
                </c:pt>
                <c:pt idx="848">
                  <c:v>0.12801156899999999</c:v>
                </c:pt>
                <c:pt idx="849">
                  <c:v>0.12770189400000001</c:v>
                </c:pt>
                <c:pt idx="850">
                  <c:v>0.127387941</c:v>
                </c:pt>
                <c:pt idx="851">
                  <c:v>0.127069653</c:v>
                </c:pt>
                <c:pt idx="852">
                  <c:v>0.12674711499999999</c:v>
                </c:pt>
                <c:pt idx="853">
                  <c:v>0.12642034099999999</c:v>
                </c:pt>
                <c:pt idx="854">
                  <c:v>0.126089389</c:v>
                </c:pt>
                <c:pt idx="855">
                  <c:v>0.125754318</c:v>
                </c:pt>
                <c:pt idx="856">
                  <c:v>0.125415163</c:v>
                </c:pt>
                <c:pt idx="857">
                  <c:v>0.12507200199999999</c:v>
                </c:pt>
                <c:pt idx="858">
                  <c:v>0.12472488499999999</c:v>
                </c:pt>
                <c:pt idx="859">
                  <c:v>0.124373918</c:v>
                </c:pt>
                <c:pt idx="860">
                  <c:v>0.12401914999999999</c:v>
                </c:pt>
                <c:pt idx="861">
                  <c:v>0.123660672</c:v>
                </c:pt>
                <c:pt idx="862">
                  <c:v>0.123298545</c:v>
                </c:pt>
                <c:pt idx="863">
                  <c:v>0.122932921</c:v>
                </c:pt>
                <c:pt idx="864">
                  <c:v>0.122563885</c:v>
                </c:pt>
                <c:pt idx="865">
                  <c:v>0.12219153000000001</c:v>
                </c:pt>
                <c:pt idx="866">
                  <c:v>0.121815939</c:v>
                </c:pt>
                <c:pt idx="867">
                  <c:v>0.121437263</c:v>
                </c:pt>
                <c:pt idx="868">
                  <c:v>0.12105562</c:v>
                </c:pt>
                <c:pt idx="869">
                  <c:v>0.120671136</c:v>
                </c:pt>
                <c:pt idx="870">
                  <c:v>0.120283896</c:v>
                </c:pt>
                <c:pt idx="871">
                  <c:v>0.11989409600000001</c:v>
                </c:pt>
                <c:pt idx="872">
                  <c:v>0.119501843</c:v>
                </c:pt>
                <c:pt idx="873">
                  <c:v>0.119107251</c:v>
                </c:pt>
                <c:pt idx="874">
                  <c:v>0.11871052</c:v>
                </c:pt>
                <c:pt idx="875">
                  <c:v>0.118311733</c:v>
                </c:pt>
                <c:pt idx="876">
                  <c:v>0.117911078</c:v>
                </c:pt>
                <c:pt idx="877">
                  <c:v>0.117508708</c:v>
                </c:pt>
                <c:pt idx="878">
                  <c:v>0.117104793</c:v>
                </c:pt>
                <c:pt idx="879">
                  <c:v>0.116699473</c:v>
                </c:pt>
                <c:pt idx="880">
                  <c:v>0.116292865</c:v>
                </c:pt>
                <c:pt idx="881">
                  <c:v>0.115885206</c:v>
                </c:pt>
                <c:pt idx="882">
                  <c:v>0.11547663699999999</c:v>
                </c:pt>
                <c:pt idx="883">
                  <c:v>0.11506725800000001</c:v>
                </c:pt>
                <c:pt idx="884">
                  <c:v>0.114657331</c:v>
                </c:pt>
                <c:pt idx="885">
                  <c:v>0.114247031</c:v>
                </c:pt>
                <c:pt idx="886">
                  <c:v>0.11383641799999999</c:v>
                </c:pt>
                <c:pt idx="887">
                  <c:v>0.113425783</c:v>
                </c:pt>
                <c:pt idx="888">
                  <c:v>0.113015213</c:v>
                </c:pt>
                <c:pt idx="889">
                  <c:v>0.112604935</c:v>
                </c:pt>
                <c:pt idx="890">
                  <c:v>0.112195061</c:v>
                </c:pt>
                <c:pt idx="891">
                  <c:v>0.11178584799999999</c:v>
                </c:pt>
                <c:pt idx="892">
                  <c:v>0.111377397</c:v>
                </c:pt>
                <c:pt idx="893">
                  <c:v>0.110969915</c:v>
                </c:pt>
                <c:pt idx="894">
                  <c:v>0.11056353300000001</c:v>
                </c:pt>
                <c:pt idx="895">
                  <c:v>0.11015844900000001</c:v>
                </c:pt>
                <c:pt idx="896">
                  <c:v>0.109754858</c:v>
                </c:pt>
                <c:pt idx="897">
                  <c:v>0.109352878</c:v>
                </c:pt>
                <c:pt idx="898">
                  <c:v>0.10895268700000001</c:v>
                </c:pt>
                <c:pt idx="899">
                  <c:v>0.10855445599999999</c:v>
                </c:pt>
                <c:pt idx="900">
                  <c:v>0.108158348</c:v>
                </c:pt>
                <c:pt idx="901">
                  <c:v>0.107764518</c:v>
                </c:pt>
                <c:pt idx="902">
                  <c:v>0.107373142</c:v>
                </c:pt>
                <c:pt idx="903">
                  <c:v>0.106984354</c:v>
                </c:pt>
                <c:pt idx="904">
                  <c:v>0.106598295</c:v>
                </c:pt>
                <c:pt idx="905">
                  <c:v>0.106215109</c:v>
                </c:pt>
                <c:pt idx="906">
                  <c:v>0.10583499</c:v>
                </c:pt>
                <c:pt idx="907">
                  <c:v>0.10545802899999999</c:v>
                </c:pt>
                <c:pt idx="908">
                  <c:v>0.10508437900000001</c:v>
                </c:pt>
                <c:pt idx="909">
                  <c:v>0.10471419999999999</c:v>
                </c:pt>
                <c:pt idx="910">
                  <c:v>0.10434758399999999</c:v>
                </c:pt>
                <c:pt idx="911">
                  <c:v>0.10398467</c:v>
                </c:pt>
                <c:pt idx="912">
                  <c:v>0.10362563800000001</c:v>
                </c:pt>
                <c:pt idx="913">
                  <c:v>0.103270498</c:v>
                </c:pt>
                <c:pt idx="914">
                  <c:v>0.10291945199999999</c:v>
                </c:pt>
                <c:pt idx="915">
                  <c:v>0.102572599</c:v>
                </c:pt>
                <c:pt idx="916">
                  <c:v>0.102229979</c:v>
                </c:pt>
                <c:pt idx="917">
                  <c:v>0.101891783</c:v>
                </c:pt>
                <c:pt idx="918">
                  <c:v>0.101558065</c:v>
                </c:pt>
                <c:pt idx="919">
                  <c:v>0.10122891000000001</c:v>
                </c:pt>
                <c:pt idx="920">
                  <c:v>0.100904433</c:v>
                </c:pt>
                <c:pt idx="921">
                  <c:v>0.100584707</c:v>
                </c:pt>
                <c:pt idx="922">
                  <c:v>0.100269784</c:v>
                </c:pt>
                <c:pt idx="923">
                  <c:v>9.9959750999999999E-2</c:v>
                </c:pt>
                <c:pt idx="924">
                  <c:v>9.9654722000000001E-2</c:v>
                </c:pt>
                <c:pt idx="925">
                  <c:v>9.9354675000000003E-2</c:v>
                </c:pt>
                <c:pt idx="926">
                  <c:v>9.9059741000000007E-2</c:v>
                </c:pt>
                <c:pt idx="927">
                  <c:v>9.8769915E-2</c:v>
                </c:pt>
                <c:pt idx="928">
                  <c:v>9.8485281999999993E-2</c:v>
                </c:pt>
                <c:pt idx="929">
                  <c:v>9.8205897E-2</c:v>
                </c:pt>
                <c:pt idx="930">
                  <c:v>9.7931751999999997E-2</c:v>
                </c:pt>
                <c:pt idx="931">
                  <c:v>9.7662926999999997E-2</c:v>
                </c:pt>
                <c:pt idx="932">
                  <c:v>9.7399383000000006E-2</c:v>
                </c:pt>
                <c:pt idx="933">
                  <c:v>9.7141221E-2</c:v>
                </c:pt>
                <c:pt idx="934">
                  <c:v>9.6888397000000001E-2</c:v>
                </c:pt>
                <c:pt idx="935">
                  <c:v>9.6640963999999996E-2</c:v>
                </c:pt>
                <c:pt idx="936">
                  <c:v>9.6398920999999999E-2</c:v>
                </c:pt>
                <c:pt idx="937">
                  <c:v>9.6162254000000003E-2</c:v>
                </c:pt>
                <c:pt idx="938">
                  <c:v>9.5930981999999998E-2</c:v>
                </c:pt>
                <c:pt idx="939">
                  <c:v>9.5705053999999998E-2</c:v>
                </c:pt>
                <c:pt idx="940">
                  <c:v>9.5484527E-2</c:v>
                </c:pt>
                <c:pt idx="941">
                  <c:v>9.5269347000000004E-2</c:v>
                </c:pt>
                <c:pt idx="942">
                  <c:v>9.5059510999999999E-2</c:v>
                </c:pt>
                <c:pt idx="943">
                  <c:v>9.4854979000000006E-2</c:v>
                </c:pt>
                <c:pt idx="944">
                  <c:v>9.4655728999999994E-2</c:v>
                </c:pt>
                <c:pt idx="945">
                  <c:v>9.4461701999999995E-2</c:v>
                </c:pt>
                <c:pt idx="946">
                  <c:v>9.4272958000000004E-2</c:v>
                </c:pt>
                <c:pt idx="947">
                  <c:v>9.4089345000000005E-2</c:v>
                </c:pt>
                <c:pt idx="948">
                  <c:v>9.3910876000000004E-2</c:v>
                </c:pt>
                <c:pt idx="949">
                  <c:v>9.3737516000000007E-2</c:v>
                </c:pt>
                <c:pt idx="950">
                  <c:v>9.3569204000000003E-2</c:v>
                </c:pt>
                <c:pt idx="951">
                  <c:v>9.3405867000000004E-2</c:v>
                </c:pt>
                <c:pt idx="952">
                  <c:v>9.3247422999999996E-2</c:v>
                </c:pt>
                <c:pt idx="953">
                  <c:v>9.3093906000000004E-2</c:v>
                </c:pt>
                <c:pt idx="954">
                  <c:v>9.2945209000000001E-2</c:v>
                </c:pt>
                <c:pt idx="955">
                  <c:v>9.2801238999999994E-2</c:v>
                </c:pt>
                <c:pt idx="956">
                  <c:v>9.2661973999999994E-2</c:v>
                </c:pt>
                <c:pt idx="957">
                  <c:v>9.2527327000000006E-2</c:v>
                </c:pt>
                <c:pt idx="958">
                  <c:v>9.2397252999999999E-2</c:v>
                </c:pt>
                <c:pt idx="959">
                  <c:v>9.2271633000000006E-2</c:v>
                </c:pt>
                <c:pt idx="960">
                  <c:v>9.2150449999999995E-2</c:v>
                </c:pt>
                <c:pt idx="961">
                  <c:v>9.2033608000000003E-2</c:v>
                </c:pt>
                <c:pt idx="962">
                  <c:v>9.1921048000000005E-2</c:v>
                </c:pt>
                <c:pt idx="963">
                  <c:v>9.1812647999999997E-2</c:v>
                </c:pt>
                <c:pt idx="964">
                  <c:v>9.1708353000000006E-2</c:v>
                </c:pt>
                <c:pt idx="965">
                  <c:v>9.1608134999999993E-2</c:v>
                </c:pt>
                <c:pt idx="966">
                  <c:v>9.1511891999999997E-2</c:v>
                </c:pt>
                <c:pt idx="967">
                  <c:v>9.1419497000000002E-2</c:v>
                </c:pt>
                <c:pt idx="968">
                  <c:v>9.1330934000000003E-2</c:v>
                </c:pt>
                <c:pt idx="969">
                  <c:v>9.1246070999999998E-2</c:v>
                </c:pt>
                <c:pt idx="970">
                  <c:v>9.1164876000000006E-2</c:v>
                </c:pt>
                <c:pt idx="971">
                  <c:v>9.1087296999999998E-2</c:v>
                </c:pt>
                <c:pt idx="972">
                  <c:v>9.1013185999999996E-2</c:v>
                </c:pt>
                <c:pt idx="973">
                  <c:v>9.0942493999999999E-2</c:v>
                </c:pt>
                <c:pt idx="974">
                  <c:v>9.0875183999999998E-2</c:v>
                </c:pt>
                <c:pt idx="975">
                  <c:v>9.0811137E-2</c:v>
                </c:pt>
                <c:pt idx="976">
                  <c:v>9.0750315999999998E-2</c:v>
                </c:pt>
                <c:pt idx="977">
                  <c:v>9.069265E-2</c:v>
                </c:pt>
                <c:pt idx="978">
                  <c:v>9.0638052999999996E-2</c:v>
                </c:pt>
                <c:pt idx="979">
                  <c:v>9.0586491000000005E-2</c:v>
                </c:pt>
                <c:pt idx="980">
                  <c:v>9.0537845000000006E-2</c:v>
                </c:pt>
                <c:pt idx="981">
                  <c:v>9.0492105000000003E-2</c:v>
                </c:pt>
                <c:pt idx="982">
                  <c:v>9.0449183000000002E-2</c:v>
                </c:pt>
                <c:pt idx="983">
                  <c:v>9.0409016999999994E-2</c:v>
                </c:pt>
                <c:pt idx="984">
                  <c:v>9.0371608000000006E-2</c:v>
                </c:pt>
                <c:pt idx="985">
                  <c:v>9.0336836000000004E-2</c:v>
                </c:pt>
                <c:pt idx="986">
                  <c:v>9.0304673000000002E-2</c:v>
                </c:pt>
                <c:pt idx="987">
                  <c:v>9.0275090000000002E-2</c:v>
                </c:pt>
                <c:pt idx="988">
                  <c:v>9.0248061000000004E-2</c:v>
                </c:pt>
                <c:pt idx="989">
                  <c:v>9.0223488000000004E-2</c:v>
                </c:pt>
                <c:pt idx="990">
                  <c:v>9.0201369000000003E-2</c:v>
                </c:pt>
                <c:pt idx="991">
                  <c:v>9.0181705000000001E-2</c:v>
                </c:pt>
                <c:pt idx="992">
                  <c:v>9.0164388999999998E-2</c:v>
                </c:pt>
                <c:pt idx="993">
                  <c:v>9.0149462E-2</c:v>
                </c:pt>
                <c:pt idx="994">
                  <c:v>9.0136839999999996E-2</c:v>
                </c:pt>
                <c:pt idx="995">
                  <c:v>9.0126548000000001E-2</c:v>
                </c:pt>
                <c:pt idx="996">
                  <c:v>9.0118566999999997E-2</c:v>
                </c:pt>
                <c:pt idx="997">
                  <c:v>9.0112874999999995E-2</c:v>
                </c:pt>
                <c:pt idx="998">
                  <c:v>9.0109473999999995E-2</c:v>
                </c:pt>
                <c:pt idx="999">
                  <c:v>9.0108331E-2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9.1610174000000003E-2</c:v>
                </c:pt>
                <c:pt idx="1">
                  <c:v>9.1610592000000005E-2</c:v>
                </c:pt>
                <c:pt idx="2">
                  <c:v>9.1611841999999999E-2</c:v>
                </c:pt>
                <c:pt idx="3">
                  <c:v>9.1613927999999997E-2</c:v>
                </c:pt>
                <c:pt idx="4">
                  <c:v>9.1616850999999999E-2</c:v>
                </c:pt>
                <c:pt idx="5">
                  <c:v>9.1620610000000005E-2</c:v>
                </c:pt>
                <c:pt idx="6">
                  <c:v>9.1625209999999999E-2</c:v>
                </c:pt>
                <c:pt idx="7">
                  <c:v>9.1630643999999997E-2</c:v>
                </c:pt>
                <c:pt idx="8">
                  <c:v>9.1636923999999995E-2</c:v>
                </c:pt>
                <c:pt idx="9">
                  <c:v>9.1644042999999994E-2</c:v>
                </c:pt>
                <c:pt idx="10">
                  <c:v>9.1652011000000005E-2</c:v>
                </c:pt>
                <c:pt idx="11">
                  <c:v>9.1660830999999998E-2</c:v>
                </c:pt>
                <c:pt idx="12">
                  <c:v>9.1670498000000003E-2</c:v>
                </c:pt>
                <c:pt idx="13">
                  <c:v>9.1681022000000001E-2</c:v>
                </c:pt>
                <c:pt idx="14">
                  <c:v>9.1692407000000004E-2</c:v>
                </c:pt>
                <c:pt idx="15">
                  <c:v>9.1704654999999996E-2</c:v>
                </c:pt>
                <c:pt idx="16">
                  <c:v>9.1717767000000006E-2</c:v>
                </c:pt>
                <c:pt idx="17">
                  <c:v>9.1731755999999998E-2</c:v>
                </c:pt>
                <c:pt idx="18">
                  <c:v>9.1746621E-2</c:v>
                </c:pt>
                <c:pt idx="19">
                  <c:v>9.1762364999999999E-2</c:v>
                </c:pt>
                <c:pt idx="20">
                  <c:v>9.1778997000000001E-2</c:v>
                </c:pt>
                <c:pt idx="21">
                  <c:v>9.1796518999999993E-2</c:v>
                </c:pt>
                <c:pt idx="22">
                  <c:v>9.1814941999999997E-2</c:v>
                </c:pt>
                <c:pt idx="23">
                  <c:v>9.1834270999999995E-2</c:v>
                </c:pt>
                <c:pt idx="24">
                  <c:v>9.1854509000000001E-2</c:v>
                </c:pt>
                <c:pt idx="25">
                  <c:v>9.1875667999999994E-2</c:v>
                </c:pt>
                <c:pt idx="26">
                  <c:v>9.189775E-2</c:v>
                </c:pt>
                <c:pt idx="27">
                  <c:v>9.1920765000000001E-2</c:v>
                </c:pt>
                <c:pt idx="28">
                  <c:v>9.1944719999999994E-2</c:v>
                </c:pt>
                <c:pt idx="29">
                  <c:v>9.1969618000000003E-2</c:v>
                </c:pt>
                <c:pt idx="30">
                  <c:v>9.1995474999999993E-2</c:v>
                </c:pt>
                <c:pt idx="31">
                  <c:v>9.2022296000000003E-2</c:v>
                </c:pt>
                <c:pt idx="32">
                  <c:v>9.2050087000000003E-2</c:v>
                </c:pt>
                <c:pt idx="33">
                  <c:v>9.2078858999999999E-2</c:v>
                </c:pt>
                <c:pt idx="34">
                  <c:v>9.2108618000000003E-2</c:v>
                </c:pt>
                <c:pt idx="35">
                  <c:v>9.2139377999999994E-2</c:v>
                </c:pt>
                <c:pt idx="36">
                  <c:v>9.2171147999999994E-2</c:v>
                </c:pt>
                <c:pt idx="37">
                  <c:v>9.2203937E-2</c:v>
                </c:pt>
                <c:pt idx="38">
                  <c:v>9.2237748999999994E-2</c:v>
                </c:pt>
                <c:pt idx="39">
                  <c:v>9.2272600999999996E-2</c:v>
                </c:pt>
                <c:pt idx="40">
                  <c:v>9.2308501000000001E-2</c:v>
                </c:pt>
                <c:pt idx="41">
                  <c:v>9.2345462000000003E-2</c:v>
                </c:pt>
                <c:pt idx="42">
                  <c:v>9.2383488E-2</c:v>
                </c:pt>
                <c:pt idx="43">
                  <c:v>9.2422595999999996E-2</c:v>
                </c:pt>
                <c:pt idx="44">
                  <c:v>9.2462796999999999E-2</c:v>
                </c:pt>
                <c:pt idx="45">
                  <c:v>9.2504100000000006E-2</c:v>
                </c:pt>
                <c:pt idx="46">
                  <c:v>9.2546514999999996E-2</c:v>
                </c:pt>
                <c:pt idx="47">
                  <c:v>9.2590056000000004E-2</c:v>
                </c:pt>
                <c:pt idx="48">
                  <c:v>9.2634739999999993E-2</c:v>
                </c:pt>
                <c:pt idx="49">
                  <c:v>9.2680570000000004E-2</c:v>
                </c:pt>
                <c:pt idx="50">
                  <c:v>9.2727560000000001E-2</c:v>
                </c:pt>
                <c:pt idx="51">
                  <c:v>9.2775725000000003E-2</c:v>
                </c:pt>
                <c:pt idx="52">
                  <c:v>9.2825078000000005E-2</c:v>
                </c:pt>
                <c:pt idx="53">
                  <c:v>9.2875632999999999E-2</c:v>
                </c:pt>
                <c:pt idx="54">
                  <c:v>9.2927394999999996E-2</c:v>
                </c:pt>
                <c:pt idx="55">
                  <c:v>9.2980388999999997E-2</c:v>
                </c:pt>
                <c:pt idx="56">
                  <c:v>9.3034619999999998E-2</c:v>
                </c:pt>
                <c:pt idx="57">
                  <c:v>9.3090104000000007E-2</c:v>
                </c:pt>
                <c:pt idx="58">
                  <c:v>9.3146851000000003E-2</c:v>
                </c:pt>
                <c:pt idx="59">
                  <c:v>9.3204878000000005E-2</c:v>
                </c:pt>
                <c:pt idx="60">
                  <c:v>9.3264200000000005E-2</c:v>
                </c:pt>
                <c:pt idx="61">
                  <c:v>9.3324830999999997E-2</c:v>
                </c:pt>
                <c:pt idx="62">
                  <c:v>9.3386779000000003E-2</c:v>
                </c:pt>
                <c:pt idx="63">
                  <c:v>9.3450063999999999E-2</c:v>
                </c:pt>
                <c:pt idx="64">
                  <c:v>9.3514696999999994E-2</c:v>
                </c:pt>
                <c:pt idx="65">
                  <c:v>9.3580696000000005E-2</c:v>
                </c:pt>
                <c:pt idx="66">
                  <c:v>9.3648072999999998E-2</c:v>
                </c:pt>
                <c:pt idx="67">
                  <c:v>9.3716840999999995E-2</c:v>
                </c:pt>
                <c:pt idx="68">
                  <c:v>9.3787019999999999E-2</c:v>
                </c:pt>
                <c:pt idx="69">
                  <c:v>9.3858616000000006E-2</c:v>
                </c:pt>
                <c:pt idx="70">
                  <c:v>9.3931653000000004E-2</c:v>
                </c:pt>
                <c:pt idx="71">
                  <c:v>9.4006139000000002E-2</c:v>
                </c:pt>
                <c:pt idx="72">
                  <c:v>9.4082095000000004E-2</c:v>
                </c:pt>
                <c:pt idx="73">
                  <c:v>9.4159535000000003E-2</c:v>
                </c:pt>
                <c:pt idx="74">
                  <c:v>9.4238467000000006E-2</c:v>
                </c:pt>
                <c:pt idx="75">
                  <c:v>9.4318916000000003E-2</c:v>
                </c:pt>
                <c:pt idx="76">
                  <c:v>9.4400887000000003E-2</c:v>
                </c:pt>
                <c:pt idx="77">
                  <c:v>9.4484404999999994E-2</c:v>
                </c:pt>
                <c:pt idx="78">
                  <c:v>9.4569482999999996E-2</c:v>
                </c:pt>
                <c:pt idx="79">
                  <c:v>9.4656129000000006E-2</c:v>
                </c:pt>
                <c:pt idx="80">
                  <c:v>9.4744366999999996E-2</c:v>
                </c:pt>
                <c:pt idx="81">
                  <c:v>9.4834212000000001E-2</c:v>
                </c:pt>
                <c:pt idx="82">
                  <c:v>9.4925676E-2</c:v>
                </c:pt>
                <c:pt idx="83">
                  <c:v>9.5018774E-2</c:v>
                </c:pt>
                <c:pt idx="84">
                  <c:v>9.5113524000000005E-2</c:v>
                </c:pt>
                <c:pt idx="85">
                  <c:v>9.5209937999999994E-2</c:v>
                </c:pt>
                <c:pt idx="86">
                  <c:v>9.5308038999999997E-2</c:v>
                </c:pt>
                <c:pt idx="87">
                  <c:v>9.5407838999999994E-2</c:v>
                </c:pt>
                <c:pt idx="88">
                  <c:v>9.5509348999999993E-2</c:v>
                </c:pt>
                <c:pt idx="89">
                  <c:v>9.5612590999999997E-2</c:v>
                </c:pt>
                <c:pt idx="90">
                  <c:v>9.5717579999999997E-2</c:v>
                </c:pt>
                <c:pt idx="91">
                  <c:v>9.5824324000000002E-2</c:v>
                </c:pt>
                <c:pt idx="92">
                  <c:v>9.593285E-2</c:v>
                </c:pt>
                <c:pt idx="93">
                  <c:v>9.6043165E-2</c:v>
                </c:pt>
                <c:pt idx="94">
                  <c:v>9.6155286000000006E-2</c:v>
                </c:pt>
                <c:pt idx="95">
                  <c:v>9.6269233999999995E-2</c:v>
                </c:pt>
                <c:pt idx="96">
                  <c:v>9.6385017000000003E-2</c:v>
                </c:pt>
                <c:pt idx="97">
                  <c:v>9.6502652999999994E-2</c:v>
                </c:pt>
                <c:pt idx="98">
                  <c:v>9.6622158E-2</c:v>
                </c:pt>
                <c:pt idx="99">
                  <c:v>9.6743549999999998E-2</c:v>
                </c:pt>
                <c:pt idx="100">
                  <c:v>9.6866840999999995E-2</c:v>
                </c:pt>
                <c:pt idx="101">
                  <c:v>9.6992048999999997E-2</c:v>
                </c:pt>
                <c:pt idx="102">
                  <c:v>9.7119185999999996E-2</c:v>
                </c:pt>
                <c:pt idx="103">
                  <c:v>9.7248269999999998E-2</c:v>
                </c:pt>
                <c:pt idx="104">
                  <c:v>9.7379308999999997E-2</c:v>
                </c:pt>
                <c:pt idx="105">
                  <c:v>9.7512328999999995E-2</c:v>
                </c:pt>
                <c:pt idx="106">
                  <c:v>9.7647339E-2</c:v>
                </c:pt>
                <c:pt idx="107">
                  <c:v>9.7784352000000005E-2</c:v>
                </c:pt>
                <c:pt idx="108">
                  <c:v>9.7923385000000002E-2</c:v>
                </c:pt>
                <c:pt idx="109">
                  <c:v>9.8064449999999997E-2</c:v>
                </c:pt>
                <c:pt idx="110">
                  <c:v>9.8207569999999994E-2</c:v>
                </c:pt>
                <c:pt idx="111">
                  <c:v>9.8352749000000003E-2</c:v>
                </c:pt>
                <c:pt idx="112">
                  <c:v>9.8500008E-2</c:v>
                </c:pt>
                <c:pt idx="113">
                  <c:v>9.8649354999999994E-2</c:v>
                </c:pt>
                <c:pt idx="114">
                  <c:v>9.8800813000000001E-2</c:v>
                </c:pt>
                <c:pt idx="115">
                  <c:v>9.8954384000000006E-2</c:v>
                </c:pt>
                <c:pt idx="116">
                  <c:v>9.9110091999999997E-2</c:v>
                </c:pt>
                <c:pt idx="117">
                  <c:v>9.9267943999999997E-2</c:v>
                </c:pt>
                <c:pt idx="118">
                  <c:v>9.9427955999999998E-2</c:v>
                </c:pt>
                <c:pt idx="119">
                  <c:v>9.9590146000000004E-2</c:v>
                </c:pt>
                <c:pt idx="120">
                  <c:v>9.9754524999999997E-2</c:v>
                </c:pt>
                <c:pt idx="121">
                  <c:v>9.9921098E-2</c:v>
                </c:pt>
                <c:pt idx="122">
                  <c:v>0.100089886</c:v>
                </c:pt>
                <c:pt idx="123">
                  <c:v>0.1002609</c:v>
                </c:pt>
                <c:pt idx="124">
                  <c:v>0.100434153</c:v>
                </c:pt>
                <c:pt idx="125">
                  <c:v>0.10060965700000001</c:v>
                </c:pt>
                <c:pt idx="126">
                  <c:v>0.100787419</c:v>
                </c:pt>
                <c:pt idx="127">
                  <c:v>0.10096745999999999</c:v>
                </c:pt>
                <c:pt idx="128">
                  <c:v>0.10114978199999999</c:v>
                </c:pt>
                <c:pt idx="129">
                  <c:v>0.101334402</c:v>
                </c:pt>
                <c:pt idx="130">
                  <c:v>0.101521334</c:v>
                </c:pt>
                <c:pt idx="131">
                  <c:v>0.10171058199999999</c:v>
                </c:pt>
                <c:pt idx="132">
                  <c:v>0.101902161</c:v>
                </c:pt>
                <c:pt idx="133">
                  <c:v>0.102096082</c:v>
                </c:pt>
                <c:pt idx="134">
                  <c:v>0.102292355</c:v>
                </c:pt>
                <c:pt idx="135">
                  <c:v>0.10249098600000001</c:v>
                </c:pt>
                <c:pt idx="136">
                  <c:v>0.102691987</c:v>
                </c:pt>
                <c:pt idx="137">
                  <c:v>0.10289537</c:v>
                </c:pt>
                <c:pt idx="138">
                  <c:v>0.103101147</c:v>
                </c:pt>
                <c:pt idx="139">
                  <c:v>0.103309319</c:v>
                </c:pt>
                <c:pt idx="140">
                  <c:v>0.103519898</c:v>
                </c:pt>
                <c:pt idx="141">
                  <c:v>0.10373289099999999</c:v>
                </c:pt>
                <c:pt idx="142">
                  <c:v>0.103948311</c:v>
                </c:pt>
                <c:pt idx="143">
                  <c:v>0.10416616200000001</c:v>
                </c:pt>
                <c:pt idx="144">
                  <c:v>0.104386452</c:v>
                </c:pt>
                <c:pt idx="145">
                  <c:v>0.10460918700000001</c:v>
                </c:pt>
                <c:pt idx="146">
                  <c:v>0.10483437800000001</c:v>
                </c:pt>
                <c:pt idx="147">
                  <c:v>0.105062028</c:v>
                </c:pt>
                <c:pt idx="148">
                  <c:v>0.105292143</c:v>
                </c:pt>
                <c:pt idx="149">
                  <c:v>0.105524731</c:v>
                </c:pt>
                <c:pt idx="150">
                  <c:v>0.105759785</c:v>
                </c:pt>
                <c:pt idx="151">
                  <c:v>0.105997332</c:v>
                </c:pt>
                <c:pt idx="152">
                  <c:v>0.106237366</c:v>
                </c:pt>
                <c:pt idx="153">
                  <c:v>0.106479896</c:v>
                </c:pt>
                <c:pt idx="154">
                  <c:v>0.106724916</c:v>
                </c:pt>
                <c:pt idx="155">
                  <c:v>0.106972441</c:v>
                </c:pt>
                <c:pt idx="156">
                  <c:v>0.107222467</c:v>
                </c:pt>
                <c:pt idx="157">
                  <c:v>0.107474998</c:v>
                </c:pt>
                <c:pt idx="158">
                  <c:v>0.107730035</c:v>
                </c:pt>
                <c:pt idx="159">
                  <c:v>0.107987588</c:v>
                </c:pt>
                <c:pt idx="160">
                  <c:v>0.10824765</c:v>
                </c:pt>
                <c:pt idx="161">
                  <c:v>0.108510225</c:v>
                </c:pt>
                <c:pt idx="162">
                  <c:v>0.108775318</c:v>
                </c:pt>
                <c:pt idx="163">
                  <c:v>0.109042926</c:v>
                </c:pt>
                <c:pt idx="164">
                  <c:v>0.109313047</c:v>
                </c:pt>
                <c:pt idx="165">
                  <c:v>0.109585684</c:v>
                </c:pt>
                <c:pt idx="166">
                  <c:v>0.109860835</c:v>
                </c:pt>
                <c:pt idx="167">
                  <c:v>0.110138499</c:v>
                </c:pt>
                <c:pt idx="168">
                  <c:v>0.11041867499999999</c:v>
                </c:pt>
                <c:pt idx="169">
                  <c:v>0.110701359</c:v>
                </c:pt>
                <c:pt idx="170">
                  <c:v>0.11098655</c:v>
                </c:pt>
                <c:pt idx="171">
                  <c:v>0.11127424599999999</c:v>
                </c:pt>
                <c:pt idx="172">
                  <c:v>0.111564441</c:v>
                </c:pt>
                <c:pt idx="173">
                  <c:v>0.11185713</c:v>
                </c:pt>
                <c:pt idx="174">
                  <c:v>0.112152314</c:v>
                </c:pt>
                <c:pt idx="175">
                  <c:v>0.112449985</c:v>
                </c:pt>
                <c:pt idx="176">
                  <c:v>0.112750135</c:v>
                </c:pt>
                <c:pt idx="177">
                  <c:v>0.113052762</c:v>
                </c:pt>
                <c:pt idx="178">
                  <c:v>0.11335785900000001</c:v>
                </c:pt>
                <c:pt idx="179">
                  <c:v>0.113665419</c:v>
                </c:pt>
                <c:pt idx="180">
                  <c:v>0.113975434</c:v>
                </c:pt>
                <c:pt idx="181">
                  <c:v>0.114287896</c:v>
                </c:pt>
                <c:pt idx="182">
                  <c:v>0.11460279199999999</c:v>
                </c:pt>
                <c:pt idx="183">
                  <c:v>0.114920127</c:v>
                </c:pt>
                <c:pt idx="184">
                  <c:v>0.115239882</c:v>
                </c:pt>
                <c:pt idx="185">
                  <c:v>0.115562049</c:v>
                </c:pt>
                <c:pt idx="186">
                  <c:v>0.115886619</c:v>
                </c:pt>
                <c:pt idx="187">
                  <c:v>0.11621358</c:v>
                </c:pt>
                <c:pt idx="188">
                  <c:v>0.11654291999999999</c:v>
                </c:pt>
                <c:pt idx="189">
                  <c:v>0.11687463100000001</c:v>
                </c:pt>
                <c:pt idx="190">
                  <c:v>0.117208698</c:v>
                </c:pt>
                <c:pt idx="191">
                  <c:v>0.11754510999999999</c:v>
                </c:pt>
                <c:pt idx="192">
                  <c:v>0.117883847</c:v>
                </c:pt>
                <c:pt idx="193">
                  <c:v>0.118224908</c:v>
                </c:pt>
                <c:pt idx="194">
                  <c:v>0.118568271</c:v>
                </c:pt>
                <c:pt idx="195">
                  <c:v>0.118913927</c:v>
                </c:pt>
                <c:pt idx="196">
                  <c:v>0.119261857</c:v>
                </c:pt>
                <c:pt idx="197">
                  <c:v>0.119612046</c:v>
                </c:pt>
                <c:pt idx="198">
                  <c:v>0.119964477</c:v>
                </c:pt>
                <c:pt idx="199">
                  <c:v>0.12031913900000001</c:v>
                </c:pt>
                <c:pt idx="200">
                  <c:v>0.120676009</c:v>
                </c:pt>
                <c:pt idx="201">
                  <c:v>0.12103507500000001</c:v>
                </c:pt>
                <c:pt idx="202">
                  <c:v>0.121396316</c:v>
                </c:pt>
                <c:pt idx="203">
                  <c:v>0.121759716</c:v>
                </c:pt>
                <c:pt idx="204">
                  <c:v>0.122125256</c:v>
                </c:pt>
                <c:pt idx="205">
                  <c:v>0.12249292000000001</c:v>
                </c:pt>
                <c:pt idx="206">
                  <c:v>0.122862683</c:v>
                </c:pt>
                <c:pt idx="207">
                  <c:v>0.123234528</c:v>
                </c:pt>
                <c:pt idx="208">
                  <c:v>0.12360844</c:v>
                </c:pt>
                <c:pt idx="209">
                  <c:v>0.123984384</c:v>
                </c:pt>
                <c:pt idx="210">
                  <c:v>0.12436235700000001</c:v>
                </c:pt>
                <c:pt idx="211">
                  <c:v>0.124742332</c:v>
                </c:pt>
                <c:pt idx="212">
                  <c:v>0.125124286</c:v>
                </c:pt>
                <c:pt idx="213">
                  <c:v>0.12550819899999999</c:v>
                </c:pt>
                <c:pt idx="214">
                  <c:v>0.12589404600000001</c:v>
                </c:pt>
                <c:pt idx="215">
                  <c:v>0.126281807</c:v>
                </c:pt>
                <c:pt idx="216">
                  <c:v>0.12667145899999999</c:v>
                </c:pt>
                <c:pt idx="217">
                  <c:v>0.12706297799999999</c:v>
                </c:pt>
                <c:pt idx="218">
                  <c:v>0.127456342</c:v>
                </c:pt>
                <c:pt idx="219">
                  <c:v>0.12785152699999999</c:v>
                </c:pt>
                <c:pt idx="220">
                  <c:v>0.12824850900000001</c:v>
                </c:pt>
                <c:pt idx="221">
                  <c:v>0.12864726300000001</c:v>
                </c:pt>
                <c:pt idx="222">
                  <c:v>0.12904776700000001</c:v>
                </c:pt>
                <c:pt idx="223">
                  <c:v>0.12944999500000001</c:v>
                </c:pt>
                <c:pt idx="224">
                  <c:v>0.12985392400000001</c:v>
                </c:pt>
                <c:pt idx="225">
                  <c:v>0.13025951899999999</c:v>
                </c:pt>
                <c:pt idx="226">
                  <c:v>0.13066677199999999</c:v>
                </c:pt>
                <c:pt idx="227">
                  <c:v>0.13107564899999999</c:v>
                </c:pt>
                <c:pt idx="228">
                  <c:v>0.13148612600000001</c:v>
                </c:pt>
                <c:pt idx="229">
                  <c:v>0.13189817700000001</c:v>
                </c:pt>
                <c:pt idx="230">
                  <c:v>0.13231177599999999</c:v>
                </c:pt>
                <c:pt idx="231">
                  <c:v>0.13272689800000001</c:v>
                </c:pt>
                <c:pt idx="232">
                  <c:v>0.13314351799999999</c:v>
                </c:pt>
                <c:pt idx="233">
                  <c:v>0.133561606</c:v>
                </c:pt>
                <c:pt idx="234">
                  <c:v>0.133981143</c:v>
                </c:pt>
                <c:pt idx="235">
                  <c:v>0.134402097</c:v>
                </c:pt>
                <c:pt idx="236">
                  <c:v>0.13482444599999999</c:v>
                </c:pt>
                <c:pt idx="237">
                  <c:v>0.13524816200000001</c:v>
                </c:pt>
                <c:pt idx="238">
                  <c:v>0.13567321900000001</c:v>
                </c:pt>
                <c:pt idx="239">
                  <c:v>0.13609959299999999</c:v>
                </c:pt>
                <c:pt idx="240">
                  <c:v>0.13652725700000001</c:v>
                </c:pt>
                <c:pt idx="241">
                  <c:v>0.13695618500000001</c:v>
                </c:pt>
                <c:pt idx="242">
                  <c:v>0.13738634499999999</c:v>
                </c:pt>
                <c:pt idx="243">
                  <c:v>0.137817725</c:v>
                </c:pt>
                <c:pt idx="244">
                  <c:v>0.138250294</c:v>
                </c:pt>
                <c:pt idx="245">
                  <c:v>0.13868402499999999</c:v>
                </c:pt>
                <c:pt idx="246">
                  <c:v>0.13911889499999999</c:v>
                </c:pt>
                <c:pt idx="247">
                  <c:v>0.13955487699999999</c:v>
                </c:pt>
                <c:pt idx="248">
                  <c:v>0.13999194700000001</c:v>
                </c:pt>
                <c:pt idx="249">
                  <c:v>0.14043008200000001</c:v>
                </c:pt>
                <c:pt idx="250">
                  <c:v>0.140869255</c:v>
                </c:pt>
                <c:pt idx="251">
                  <c:v>0.14130944400000001</c:v>
                </c:pt>
                <c:pt idx="252">
                  <c:v>0.14175062499999999</c:v>
                </c:pt>
                <c:pt idx="253">
                  <c:v>0.14219277399999999</c:v>
                </c:pt>
                <c:pt idx="254">
                  <c:v>0.142635869</c:v>
                </c:pt>
                <c:pt idx="255">
                  <c:v>0.14307988599999999</c:v>
                </c:pt>
                <c:pt idx="256">
                  <c:v>0.14352480300000001</c:v>
                </c:pt>
                <c:pt idx="257">
                  <c:v>0.14397059800000001</c:v>
                </c:pt>
                <c:pt idx="258">
                  <c:v>0.144417249</c:v>
                </c:pt>
                <c:pt idx="259">
                  <c:v>0.144864726</c:v>
                </c:pt>
                <c:pt idx="260">
                  <c:v>0.14531302600000001</c:v>
                </c:pt>
                <c:pt idx="261">
                  <c:v>0.14576212</c:v>
                </c:pt>
                <c:pt idx="262">
                  <c:v>0.14621198499999999</c:v>
                </c:pt>
                <c:pt idx="263">
                  <c:v>0.146662606</c:v>
                </c:pt>
                <c:pt idx="264">
                  <c:v>0.14711396099999999</c:v>
                </c:pt>
                <c:pt idx="265">
                  <c:v>0.14756603099999999</c:v>
                </c:pt>
                <c:pt idx="266">
                  <c:v>0.14801879900000001</c:v>
                </c:pt>
                <c:pt idx="267">
                  <c:v>0.148472246</c:v>
                </c:pt>
                <c:pt idx="268">
                  <c:v>0.14892635600000001</c:v>
                </c:pt>
                <c:pt idx="269">
                  <c:v>0.14938111200000001</c:v>
                </c:pt>
                <c:pt idx="270">
                  <c:v>0.14983649800000001</c:v>
                </c:pt>
                <c:pt idx="271">
                  <c:v>0.150292498</c:v>
                </c:pt>
                <c:pt idx="272">
                  <c:v>0.150749096</c:v>
                </c:pt>
                <c:pt idx="273">
                  <c:v>0.151206279</c:v>
                </c:pt>
                <c:pt idx="274">
                  <c:v>0.151664032</c:v>
                </c:pt>
                <c:pt idx="275">
                  <c:v>0.152122335</c:v>
                </c:pt>
                <c:pt idx="276">
                  <c:v>0.152581191</c:v>
                </c:pt>
                <c:pt idx="277">
                  <c:v>0.15304057900000001</c:v>
                </c:pt>
                <c:pt idx="278">
                  <c:v>0.15350048899999999</c:v>
                </c:pt>
                <c:pt idx="279">
                  <c:v>0.15396090800000001</c:v>
                </c:pt>
                <c:pt idx="280">
                  <c:v>0.15442182800000001</c:v>
                </c:pt>
                <c:pt idx="281">
                  <c:v>0.15488323700000001</c:v>
                </c:pt>
                <c:pt idx="282">
                  <c:v>0.155345128</c:v>
                </c:pt>
                <c:pt idx="283">
                  <c:v>0.15580749199999999</c:v>
                </c:pt>
                <c:pt idx="284">
                  <c:v>0.15627032099999999</c:v>
                </c:pt>
                <c:pt idx="285">
                  <c:v>0.156733609</c:v>
                </c:pt>
                <c:pt idx="286">
                  <c:v>0.15719734799999999</c:v>
                </c:pt>
                <c:pt idx="287">
                  <c:v>0.15766153399999999</c:v>
                </c:pt>
                <c:pt idx="288">
                  <c:v>0.15812615999999999</c:v>
                </c:pt>
                <c:pt idx="289">
                  <c:v>0.158591222</c:v>
                </c:pt>
                <c:pt idx="290">
                  <c:v>0.15905671699999999</c:v>
                </c:pt>
                <c:pt idx="291">
                  <c:v>0.15952264099999999</c:v>
                </c:pt>
                <c:pt idx="292">
                  <c:v>0.159988984</c:v>
                </c:pt>
                <c:pt idx="293">
                  <c:v>0.160455759</c:v>
                </c:pt>
                <c:pt idx="294">
                  <c:v>0.16092296</c:v>
                </c:pt>
                <c:pt idx="295">
                  <c:v>0.16139058000000001</c:v>
                </c:pt>
                <c:pt idx="296">
                  <c:v>0.161858627</c:v>
                </c:pt>
                <c:pt idx="297">
                  <c:v>0.162327095</c:v>
                </c:pt>
                <c:pt idx="298">
                  <c:v>0.162795987</c:v>
                </c:pt>
                <c:pt idx="299">
                  <c:v>0.163265305</c:v>
                </c:pt>
                <c:pt idx="300">
                  <c:v>0.16373505099999999</c:v>
                </c:pt>
                <c:pt idx="301">
                  <c:v>0.16420522800000001</c:v>
                </c:pt>
                <c:pt idx="302">
                  <c:v>0.16467584199999999</c:v>
                </c:pt>
                <c:pt idx="303">
                  <c:v>0.16514689299999999</c:v>
                </c:pt>
                <c:pt idx="304">
                  <c:v>0.16561838600000001</c:v>
                </c:pt>
                <c:pt idx="305">
                  <c:v>0.16609032600000001</c:v>
                </c:pt>
                <c:pt idx="306">
                  <c:v>0.166562722</c:v>
                </c:pt>
                <c:pt idx="307">
                  <c:v>0.16703557699999999</c:v>
                </c:pt>
                <c:pt idx="308">
                  <c:v>0.16750889799999999</c:v>
                </c:pt>
                <c:pt idx="309">
                  <c:v>0.16798268199999999</c:v>
                </c:pt>
                <c:pt idx="310">
                  <c:v>0.16845695399999999</c:v>
                </c:pt>
                <c:pt idx="311">
                  <c:v>0.16893171600000001</c:v>
                </c:pt>
                <c:pt idx="312">
                  <c:v>0.16940697099999999</c:v>
                </c:pt>
                <c:pt idx="313">
                  <c:v>0.16988273400000001</c:v>
                </c:pt>
                <c:pt idx="314">
                  <c:v>0.17035900600000001</c:v>
                </c:pt>
                <c:pt idx="315">
                  <c:v>0.17083580300000001</c:v>
                </c:pt>
                <c:pt idx="316">
                  <c:v>0.17131313300000001</c:v>
                </c:pt>
                <c:pt idx="317">
                  <c:v>0.171791001</c:v>
                </c:pt>
                <c:pt idx="318">
                  <c:v>0.172269424</c:v>
                </c:pt>
                <c:pt idx="319">
                  <c:v>0.17274840599999999</c:v>
                </c:pt>
                <c:pt idx="320">
                  <c:v>0.17322796100000001</c:v>
                </c:pt>
                <c:pt idx="321">
                  <c:v>0.17370809700000001</c:v>
                </c:pt>
                <c:pt idx="322">
                  <c:v>0.17418882699999999</c:v>
                </c:pt>
                <c:pt idx="323">
                  <c:v>0.17467016199999999</c:v>
                </c:pt>
                <c:pt idx="324">
                  <c:v>0.175152112</c:v>
                </c:pt>
                <c:pt idx="325">
                  <c:v>0.17563467799999999</c:v>
                </c:pt>
                <c:pt idx="326">
                  <c:v>0.176117889</c:v>
                </c:pt>
                <c:pt idx="327">
                  <c:v>0.176601751</c:v>
                </c:pt>
                <c:pt idx="328">
                  <c:v>0.17708626999999999</c:v>
                </c:pt>
                <c:pt idx="329">
                  <c:v>0.17757145699999999</c:v>
                </c:pt>
                <c:pt idx="330">
                  <c:v>0.17805732699999999</c:v>
                </c:pt>
                <c:pt idx="331">
                  <c:v>0.17854388600000001</c:v>
                </c:pt>
                <c:pt idx="332">
                  <c:v>0.179031151</c:v>
                </c:pt>
                <c:pt idx="333">
                  <c:v>0.179519123</c:v>
                </c:pt>
                <c:pt idx="334">
                  <c:v>0.18000781900000001</c:v>
                </c:pt>
                <c:pt idx="335">
                  <c:v>0.180497246</c:v>
                </c:pt>
                <c:pt idx="336">
                  <c:v>0.18098741500000001</c:v>
                </c:pt>
                <c:pt idx="337">
                  <c:v>0.18147833599999999</c:v>
                </c:pt>
                <c:pt idx="338">
                  <c:v>0.18197001400000001</c:v>
                </c:pt>
                <c:pt idx="339">
                  <c:v>0.18246245699999999</c:v>
                </c:pt>
                <c:pt idx="340">
                  <c:v>0.18295567800000001</c:v>
                </c:pt>
                <c:pt idx="341">
                  <c:v>0.183449679</c:v>
                </c:pt>
                <c:pt idx="342">
                  <c:v>0.183944473</c:v>
                </c:pt>
                <c:pt idx="343">
                  <c:v>0.18444006099999999</c:v>
                </c:pt>
                <c:pt idx="344">
                  <c:v>0.184936453</c:v>
                </c:pt>
                <c:pt idx="345">
                  <c:v>0.185433651</c:v>
                </c:pt>
                <c:pt idx="346">
                  <c:v>0.185931656</c:v>
                </c:pt>
                <c:pt idx="347">
                  <c:v>0.18643048600000001</c:v>
                </c:pt>
                <c:pt idx="348">
                  <c:v>0.186930129</c:v>
                </c:pt>
                <c:pt idx="349">
                  <c:v>0.187430596</c:v>
                </c:pt>
                <c:pt idx="350">
                  <c:v>0.18793188</c:v>
                </c:pt>
                <c:pt idx="351">
                  <c:v>0.18843399299999999</c:v>
                </c:pt>
                <c:pt idx="352">
                  <c:v>0.188936927</c:v>
                </c:pt>
                <c:pt idx="353">
                  <c:v>0.189440684</c:v>
                </c:pt>
                <c:pt idx="354">
                  <c:v>0.18994525500000001</c:v>
                </c:pt>
                <c:pt idx="355">
                  <c:v>0.190450648</c:v>
                </c:pt>
                <c:pt idx="356">
                  <c:v>0.19095685300000001</c:v>
                </c:pt>
                <c:pt idx="357">
                  <c:v>0.19146386300000001</c:v>
                </c:pt>
                <c:pt idx="358">
                  <c:v>0.19197168100000001</c:v>
                </c:pt>
                <c:pt idx="359">
                  <c:v>0.192480289</c:v>
                </c:pt>
                <c:pt idx="360">
                  <c:v>0.19298968699999999</c:v>
                </c:pt>
                <c:pt idx="361">
                  <c:v>0.193499858</c:v>
                </c:pt>
                <c:pt idx="362">
                  <c:v>0.19401079800000001</c:v>
                </c:pt>
                <c:pt idx="363">
                  <c:v>0.19452248799999999</c:v>
                </c:pt>
                <c:pt idx="364">
                  <c:v>0.195034924</c:v>
                </c:pt>
                <c:pt idx="365">
                  <c:v>0.19554808700000001</c:v>
                </c:pt>
                <c:pt idx="366">
                  <c:v>0.19606195600000001</c:v>
                </c:pt>
                <c:pt idx="367">
                  <c:v>0.196576524</c:v>
                </c:pt>
                <c:pt idx="368">
                  <c:v>0.197091765</c:v>
                </c:pt>
                <c:pt idx="369">
                  <c:v>0.19760766699999999</c:v>
                </c:pt>
                <c:pt idx="370">
                  <c:v>0.198124196</c:v>
                </c:pt>
                <c:pt idx="371">
                  <c:v>0.198641338</c:v>
                </c:pt>
                <c:pt idx="372">
                  <c:v>0.19915907099999999</c:v>
                </c:pt>
                <c:pt idx="373">
                  <c:v>0.199677363</c:v>
                </c:pt>
                <c:pt idx="374">
                  <c:v>0.20019619299999999</c:v>
                </c:pt>
                <c:pt idx="375">
                  <c:v>0.200715528</c:v>
                </c:pt>
                <c:pt idx="376">
                  <c:v>0.20123534000000001</c:v>
                </c:pt>
                <c:pt idx="377">
                  <c:v>0.20175559900000001</c:v>
                </c:pt>
                <c:pt idx="378">
                  <c:v>0.20227626600000001</c:v>
                </c:pt>
                <c:pt idx="379">
                  <c:v>0.20279730800000001</c:v>
                </c:pt>
                <c:pt idx="380">
                  <c:v>0.20331869299999999</c:v>
                </c:pt>
                <c:pt idx="381">
                  <c:v>0.20384038400000001</c:v>
                </c:pt>
                <c:pt idx="382">
                  <c:v>0.20436233700000001</c:v>
                </c:pt>
                <c:pt idx="383">
                  <c:v>0.20488450899999999</c:v>
                </c:pt>
                <c:pt idx="384">
                  <c:v>0.205406862</c:v>
                </c:pt>
                <c:pt idx="385">
                  <c:v>0.20592934600000001</c:v>
                </c:pt>
                <c:pt idx="386">
                  <c:v>0.20645192200000001</c:v>
                </c:pt>
                <c:pt idx="387">
                  <c:v>0.20697453599999999</c:v>
                </c:pt>
                <c:pt idx="388">
                  <c:v>0.207497142</c:v>
                </c:pt>
                <c:pt idx="389">
                  <c:v>0.20801969000000001</c:v>
                </c:pt>
                <c:pt idx="390">
                  <c:v>0.208542124</c:v>
                </c:pt>
                <c:pt idx="391">
                  <c:v>0.20906438799999999</c:v>
                </c:pt>
                <c:pt idx="392">
                  <c:v>0.20958643399999999</c:v>
                </c:pt>
                <c:pt idx="393">
                  <c:v>0.210108199</c:v>
                </c:pt>
                <c:pt idx="394">
                  <c:v>0.21062962399999999</c:v>
                </c:pt>
                <c:pt idx="395">
                  <c:v>0.211150649</c:v>
                </c:pt>
                <c:pt idx="396">
                  <c:v>0.211671205</c:v>
                </c:pt>
                <c:pt idx="397">
                  <c:v>0.21219123600000001</c:v>
                </c:pt>
                <c:pt idx="398">
                  <c:v>0.21271067699999999</c:v>
                </c:pt>
                <c:pt idx="399">
                  <c:v>0.21322945700000001</c:v>
                </c:pt>
                <c:pt idx="400">
                  <c:v>0.21374751</c:v>
                </c:pt>
                <c:pt idx="401">
                  <c:v>0.214264763</c:v>
                </c:pt>
                <c:pt idx="402">
                  <c:v>0.21478114200000001</c:v>
                </c:pt>
                <c:pt idx="403">
                  <c:v>0.21529657899999999</c:v>
                </c:pt>
                <c:pt idx="404">
                  <c:v>0.21581099000000001</c:v>
                </c:pt>
                <c:pt idx="405">
                  <c:v>0.21632430999999999</c:v>
                </c:pt>
                <c:pt idx="406">
                  <c:v>0.21683645600000001</c:v>
                </c:pt>
                <c:pt idx="407">
                  <c:v>0.217347348</c:v>
                </c:pt>
                <c:pt idx="408">
                  <c:v>0.21785690999999999</c:v>
                </c:pt>
                <c:pt idx="409">
                  <c:v>0.218365054</c:v>
                </c:pt>
                <c:pt idx="410">
                  <c:v>0.218871695</c:v>
                </c:pt>
                <c:pt idx="411">
                  <c:v>0.21937675700000001</c:v>
                </c:pt>
                <c:pt idx="412">
                  <c:v>0.219880147</c:v>
                </c:pt>
                <c:pt idx="413">
                  <c:v>0.220381776</c:v>
                </c:pt>
                <c:pt idx="414">
                  <c:v>0.220881562</c:v>
                </c:pt>
                <c:pt idx="415">
                  <c:v>0.221379416</c:v>
                </c:pt>
                <c:pt idx="416">
                  <c:v>0.221875241</c:v>
                </c:pt>
                <c:pt idx="417">
                  <c:v>0.22236895000000001</c:v>
                </c:pt>
                <c:pt idx="418">
                  <c:v>0.22286044899999999</c:v>
                </c:pt>
                <c:pt idx="419">
                  <c:v>0.22334964600000001</c:v>
                </c:pt>
                <c:pt idx="420">
                  <c:v>0.223836441</c:v>
                </c:pt>
                <c:pt idx="421">
                  <c:v>0.22432073699999999</c:v>
                </c:pt>
                <c:pt idx="422">
                  <c:v>0.22480244399999999</c:v>
                </c:pt>
                <c:pt idx="423">
                  <c:v>0.22528146399999999</c:v>
                </c:pt>
                <c:pt idx="424">
                  <c:v>0.22575769700000001</c:v>
                </c:pt>
                <c:pt idx="425">
                  <c:v>0.22623104199999999</c:v>
                </c:pt>
                <c:pt idx="426">
                  <c:v>0.226701401</c:v>
                </c:pt>
                <c:pt idx="427">
                  <c:v>0.22716867099999999</c:v>
                </c:pt>
                <c:pt idx="428">
                  <c:v>0.22763275999999999</c:v>
                </c:pt>
                <c:pt idx="429">
                  <c:v>0.228093554</c:v>
                </c:pt>
                <c:pt idx="430">
                  <c:v>0.228550959</c:v>
                </c:pt>
                <c:pt idx="431">
                  <c:v>0.22900487</c:v>
                </c:pt>
                <c:pt idx="432">
                  <c:v>0.229455187</c:v>
                </c:pt>
                <c:pt idx="433">
                  <c:v>0.22990180399999999</c:v>
                </c:pt>
                <c:pt idx="434">
                  <c:v>0.23034462</c:v>
                </c:pt>
                <c:pt idx="435">
                  <c:v>0.23078352399999999</c:v>
                </c:pt>
                <c:pt idx="436">
                  <c:v>0.23121842400000001</c:v>
                </c:pt>
                <c:pt idx="437">
                  <c:v>0.231649206</c:v>
                </c:pt>
                <c:pt idx="438">
                  <c:v>0.23207577600000001</c:v>
                </c:pt>
                <c:pt idx="439">
                  <c:v>0.232498018</c:v>
                </c:pt>
                <c:pt idx="440">
                  <c:v>0.23291583799999999</c:v>
                </c:pt>
                <c:pt idx="441">
                  <c:v>0.233329126</c:v>
                </c:pt>
                <c:pt idx="442">
                  <c:v>0.233737786</c:v>
                </c:pt>
                <c:pt idx="443">
                  <c:v>0.234141709</c:v>
                </c:pt>
                <c:pt idx="444">
                  <c:v>0.23454079</c:v>
                </c:pt>
                <c:pt idx="445">
                  <c:v>0.23493493200000001</c:v>
                </c:pt>
                <c:pt idx="446">
                  <c:v>0.23532403299999999</c:v>
                </c:pt>
                <c:pt idx="447">
                  <c:v>0.23570798600000001</c:v>
                </c:pt>
                <c:pt idx="448">
                  <c:v>0.23608669500000001</c:v>
                </c:pt>
                <c:pt idx="449">
                  <c:v>0.236460056</c:v>
                </c:pt>
                <c:pt idx="450">
                  <c:v>0.236827974</c:v>
                </c:pt>
                <c:pt idx="451">
                  <c:v>0.237190345</c:v>
                </c:pt>
                <c:pt idx="452">
                  <c:v>0.237547073</c:v>
                </c:pt>
                <c:pt idx="453">
                  <c:v>0.23789806399999999</c:v>
                </c:pt>
                <c:pt idx="454">
                  <c:v>0.23824321900000001</c:v>
                </c:pt>
                <c:pt idx="455">
                  <c:v>0.23858243800000001</c:v>
                </c:pt>
                <c:pt idx="456">
                  <c:v>0.23891563299999999</c:v>
                </c:pt>
                <c:pt idx="457">
                  <c:v>0.239242711</c:v>
                </c:pt>
                <c:pt idx="458">
                  <c:v>0.239563577</c:v>
                </c:pt>
                <c:pt idx="459">
                  <c:v>0.23987814199999999</c:v>
                </c:pt>
                <c:pt idx="460">
                  <c:v>0.24018631300000001</c:v>
                </c:pt>
                <c:pt idx="461">
                  <c:v>0.240488005</c:v>
                </c:pt>
                <c:pt idx="462">
                  <c:v>0.24078313100000001</c:v>
                </c:pt>
                <c:pt idx="463">
                  <c:v>0.24107160799999999</c:v>
                </c:pt>
                <c:pt idx="464">
                  <c:v>0.241353346</c:v>
                </c:pt>
                <c:pt idx="465">
                  <c:v>0.24162826700000001</c:v>
                </c:pt>
                <c:pt idx="466">
                  <c:v>0.24189629000000001</c:v>
                </c:pt>
                <c:pt idx="467">
                  <c:v>0.242157336</c:v>
                </c:pt>
                <c:pt idx="468">
                  <c:v>0.24241132700000001</c:v>
                </c:pt>
                <c:pt idx="469">
                  <c:v>0.242658186</c:v>
                </c:pt>
                <c:pt idx="470">
                  <c:v>0.242897844</c:v>
                </c:pt>
                <c:pt idx="471">
                  <c:v>0.243130227</c:v>
                </c:pt>
                <c:pt idx="472">
                  <c:v>0.24335526499999999</c:v>
                </c:pt>
                <c:pt idx="473">
                  <c:v>0.24357288899999999</c:v>
                </c:pt>
                <c:pt idx="474">
                  <c:v>0.24378303200000001</c:v>
                </c:pt>
                <c:pt idx="475">
                  <c:v>0.24398563200000001</c:v>
                </c:pt>
                <c:pt idx="476">
                  <c:v>0.24418063100000001</c:v>
                </c:pt>
                <c:pt idx="477">
                  <c:v>0.24436796199999999</c:v>
                </c:pt>
                <c:pt idx="478">
                  <c:v>0.24454757299999999</c:v>
                </c:pt>
                <c:pt idx="479">
                  <c:v>0.244719409</c:v>
                </c:pt>
                <c:pt idx="480">
                  <c:v>0.244883411</c:v>
                </c:pt>
                <c:pt idx="481">
                  <c:v>0.24503953000000001</c:v>
                </c:pt>
                <c:pt idx="482">
                  <c:v>0.24518772599999999</c:v>
                </c:pt>
                <c:pt idx="483">
                  <c:v>0.24532794499999999</c:v>
                </c:pt>
                <c:pt idx="484">
                  <c:v>0.24546014099999999</c:v>
                </c:pt>
                <c:pt idx="485">
                  <c:v>0.24558428400000001</c:v>
                </c:pt>
                <c:pt idx="486">
                  <c:v>0.245700323</c:v>
                </c:pt>
                <c:pt idx="487">
                  <c:v>0.24580822799999999</c:v>
                </c:pt>
                <c:pt idx="488">
                  <c:v>0.24590796300000001</c:v>
                </c:pt>
                <c:pt idx="489">
                  <c:v>0.24599950000000001</c:v>
                </c:pt>
                <c:pt idx="490">
                  <c:v>0.24608280499999999</c:v>
                </c:pt>
                <c:pt idx="491">
                  <c:v>0.24615785700000001</c:v>
                </c:pt>
                <c:pt idx="492">
                  <c:v>0.246224628</c:v>
                </c:pt>
                <c:pt idx="493">
                  <c:v>0.2462831</c:v>
                </c:pt>
                <c:pt idx="494">
                  <c:v>0.246333252</c:v>
                </c:pt>
                <c:pt idx="495">
                  <c:v>0.246375072</c:v>
                </c:pt>
                <c:pt idx="496">
                  <c:v>0.24640854100000001</c:v>
                </c:pt>
                <c:pt idx="497">
                  <c:v>0.246433653</c:v>
                </c:pt>
                <c:pt idx="498">
                  <c:v>0.24645039799999999</c:v>
                </c:pt>
                <c:pt idx="499">
                  <c:v>0.24645877299999999</c:v>
                </c:pt>
                <c:pt idx="500">
                  <c:v>0.24645877299999999</c:v>
                </c:pt>
                <c:pt idx="501">
                  <c:v>0.24645039799999999</c:v>
                </c:pt>
                <c:pt idx="502">
                  <c:v>0.246433653</c:v>
                </c:pt>
                <c:pt idx="503">
                  <c:v>0.24640854100000001</c:v>
                </c:pt>
                <c:pt idx="504">
                  <c:v>0.246375072</c:v>
                </c:pt>
                <c:pt idx="505">
                  <c:v>0.246333252</c:v>
                </c:pt>
                <c:pt idx="506">
                  <c:v>0.2462831</c:v>
                </c:pt>
                <c:pt idx="507">
                  <c:v>0.246224628</c:v>
                </c:pt>
                <c:pt idx="508">
                  <c:v>0.24615785700000001</c:v>
                </c:pt>
                <c:pt idx="509">
                  <c:v>0.24608280499999999</c:v>
                </c:pt>
                <c:pt idx="510">
                  <c:v>0.24599950000000001</c:v>
                </c:pt>
                <c:pt idx="511">
                  <c:v>0.24590796300000001</c:v>
                </c:pt>
                <c:pt idx="512">
                  <c:v>0.24580822799999999</c:v>
                </c:pt>
                <c:pt idx="513">
                  <c:v>0.245700323</c:v>
                </c:pt>
                <c:pt idx="514">
                  <c:v>0.24558428400000001</c:v>
                </c:pt>
                <c:pt idx="515">
                  <c:v>0.24546014099999999</c:v>
                </c:pt>
                <c:pt idx="516">
                  <c:v>0.24532794499999999</c:v>
                </c:pt>
                <c:pt idx="517">
                  <c:v>0.24518772599999999</c:v>
                </c:pt>
                <c:pt idx="518">
                  <c:v>0.24503953000000001</c:v>
                </c:pt>
                <c:pt idx="519">
                  <c:v>0.244883411</c:v>
                </c:pt>
                <c:pt idx="520">
                  <c:v>0.244719409</c:v>
                </c:pt>
                <c:pt idx="521">
                  <c:v>0.24454757299999999</c:v>
                </c:pt>
                <c:pt idx="522">
                  <c:v>0.24436796199999999</c:v>
                </c:pt>
                <c:pt idx="523">
                  <c:v>0.24418063100000001</c:v>
                </c:pt>
                <c:pt idx="524">
                  <c:v>0.24398563200000001</c:v>
                </c:pt>
                <c:pt idx="525">
                  <c:v>0.24378303200000001</c:v>
                </c:pt>
                <c:pt idx="526">
                  <c:v>0.24357288899999999</c:v>
                </c:pt>
                <c:pt idx="527">
                  <c:v>0.24335526499999999</c:v>
                </c:pt>
                <c:pt idx="528">
                  <c:v>0.243130227</c:v>
                </c:pt>
                <c:pt idx="529">
                  <c:v>0.242897844</c:v>
                </c:pt>
                <c:pt idx="530">
                  <c:v>0.242658186</c:v>
                </c:pt>
                <c:pt idx="531">
                  <c:v>0.24241132700000001</c:v>
                </c:pt>
                <c:pt idx="532">
                  <c:v>0.242157336</c:v>
                </c:pt>
                <c:pt idx="533">
                  <c:v>0.24189629000000001</c:v>
                </c:pt>
                <c:pt idx="534">
                  <c:v>0.24162826700000001</c:v>
                </c:pt>
                <c:pt idx="535">
                  <c:v>0.241353346</c:v>
                </c:pt>
                <c:pt idx="536">
                  <c:v>0.24107160799999999</c:v>
                </c:pt>
                <c:pt idx="537">
                  <c:v>0.24078313100000001</c:v>
                </c:pt>
                <c:pt idx="538">
                  <c:v>0.240488005</c:v>
                </c:pt>
                <c:pt idx="539">
                  <c:v>0.24018631300000001</c:v>
                </c:pt>
                <c:pt idx="540">
                  <c:v>0.23987814199999999</c:v>
                </c:pt>
                <c:pt idx="541">
                  <c:v>0.239563577</c:v>
                </c:pt>
                <c:pt idx="542">
                  <c:v>0.239242711</c:v>
                </c:pt>
                <c:pt idx="543">
                  <c:v>0.23891563299999999</c:v>
                </c:pt>
                <c:pt idx="544">
                  <c:v>0.23858243800000001</c:v>
                </c:pt>
                <c:pt idx="545">
                  <c:v>0.23824321900000001</c:v>
                </c:pt>
                <c:pt idx="546">
                  <c:v>0.23789806399999999</c:v>
                </c:pt>
                <c:pt idx="547">
                  <c:v>0.237547073</c:v>
                </c:pt>
                <c:pt idx="548">
                  <c:v>0.237190345</c:v>
                </c:pt>
                <c:pt idx="549">
                  <c:v>0.236827974</c:v>
                </c:pt>
                <c:pt idx="550">
                  <c:v>0.236460056</c:v>
                </c:pt>
                <c:pt idx="551">
                  <c:v>0.23608669500000001</c:v>
                </c:pt>
                <c:pt idx="552">
                  <c:v>0.23570798600000001</c:v>
                </c:pt>
                <c:pt idx="553">
                  <c:v>0.23532403299999999</c:v>
                </c:pt>
                <c:pt idx="554">
                  <c:v>0.23493493200000001</c:v>
                </c:pt>
                <c:pt idx="555">
                  <c:v>0.23454079</c:v>
                </c:pt>
                <c:pt idx="556">
                  <c:v>0.234141709</c:v>
                </c:pt>
                <c:pt idx="557">
                  <c:v>0.233737786</c:v>
                </c:pt>
                <c:pt idx="558">
                  <c:v>0.233329126</c:v>
                </c:pt>
                <c:pt idx="559">
                  <c:v>0.23291583799999999</c:v>
                </c:pt>
                <c:pt idx="560">
                  <c:v>0.232498018</c:v>
                </c:pt>
                <c:pt idx="561">
                  <c:v>0.23207577600000001</c:v>
                </c:pt>
                <c:pt idx="562">
                  <c:v>0.231649206</c:v>
                </c:pt>
                <c:pt idx="563">
                  <c:v>0.23121842400000001</c:v>
                </c:pt>
                <c:pt idx="564">
                  <c:v>0.23078352399999999</c:v>
                </c:pt>
                <c:pt idx="565">
                  <c:v>0.23034462</c:v>
                </c:pt>
                <c:pt idx="566">
                  <c:v>0.22990180399999999</c:v>
                </c:pt>
                <c:pt idx="567">
                  <c:v>0.229455187</c:v>
                </c:pt>
                <c:pt idx="568">
                  <c:v>0.22900487</c:v>
                </c:pt>
                <c:pt idx="569">
                  <c:v>0.228550959</c:v>
                </c:pt>
                <c:pt idx="570">
                  <c:v>0.228093554</c:v>
                </c:pt>
                <c:pt idx="571">
                  <c:v>0.22763275999999999</c:v>
                </c:pt>
                <c:pt idx="572">
                  <c:v>0.22716867099999999</c:v>
                </c:pt>
                <c:pt idx="573">
                  <c:v>0.226701401</c:v>
                </c:pt>
                <c:pt idx="574">
                  <c:v>0.22623104199999999</c:v>
                </c:pt>
                <c:pt idx="575">
                  <c:v>0.22575769700000001</c:v>
                </c:pt>
                <c:pt idx="576">
                  <c:v>0.22528146399999999</c:v>
                </c:pt>
                <c:pt idx="577">
                  <c:v>0.22480244399999999</c:v>
                </c:pt>
                <c:pt idx="578">
                  <c:v>0.22432073699999999</c:v>
                </c:pt>
                <c:pt idx="579">
                  <c:v>0.223836441</c:v>
                </c:pt>
                <c:pt idx="580">
                  <c:v>0.22334964600000001</c:v>
                </c:pt>
                <c:pt idx="581">
                  <c:v>0.22286044899999999</c:v>
                </c:pt>
                <c:pt idx="582">
                  <c:v>0.22236895000000001</c:v>
                </c:pt>
                <c:pt idx="583">
                  <c:v>0.221875241</c:v>
                </c:pt>
                <c:pt idx="584">
                  <c:v>0.221379416</c:v>
                </c:pt>
                <c:pt idx="585">
                  <c:v>0.220881562</c:v>
                </c:pt>
                <c:pt idx="586">
                  <c:v>0.220381776</c:v>
                </c:pt>
                <c:pt idx="587">
                  <c:v>0.219880147</c:v>
                </c:pt>
                <c:pt idx="588">
                  <c:v>0.21937675700000001</c:v>
                </c:pt>
                <c:pt idx="589">
                  <c:v>0.218871695</c:v>
                </c:pt>
                <c:pt idx="590">
                  <c:v>0.218365054</c:v>
                </c:pt>
                <c:pt idx="591">
                  <c:v>0.21785690999999999</c:v>
                </c:pt>
                <c:pt idx="592">
                  <c:v>0.217347348</c:v>
                </c:pt>
                <c:pt idx="593">
                  <c:v>0.21683645600000001</c:v>
                </c:pt>
                <c:pt idx="594">
                  <c:v>0.21632430999999999</c:v>
                </c:pt>
                <c:pt idx="595">
                  <c:v>0.21581099000000001</c:v>
                </c:pt>
                <c:pt idx="596">
                  <c:v>0.21529657899999999</c:v>
                </c:pt>
                <c:pt idx="597">
                  <c:v>0.21478114200000001</c:v>
                </c:pt>
                <c:pt idx="598">
                  <c:v>0.214264763</c:v>
                </c:pt>
                <c:pt idx="599">
                  <c:v>0.21374751</c:v>
                </c:pt>
                <c:pt idx="600">
                  <c:v>0.21322945700000001</c:v>
                </c:pt>
                <c:pt idx="601">
                  <c:v>0.21271067699999999</c:v>
                </c:pt>
                <c:pt idx="602">
                  <c:v>0.21219123600000001</c:v>
                </c:pt>
                <c:pt idx="603">
                  <c:v>0.211671205</c:v>
                </c:pt>
                <c:pt idx="604">
                  <c:v>0.211150649</c:v>
                </c:pt>
                <c:pt idx="605">
                  <c:v>0.21062962399999999</c:v>
                </c:pt>
                <c:pt idx="606">
                  <c:v>0.210108199</c:v>
                </c:pt>
                <c:pt idx="607">
                  <c:v>0.20958643399999999</c:v>
                </c:pt>
                <c:pt idx="608">
                  <c:v>0.20906438799999999</c:v>
                </c:pt>
                <c:pt idx="609">
                  <c:v>0.208542124</c:v>
                </c:pt>
                <c:pt idx="610">
                  <c:v>0.20801969000000001</c:v>
                </c:pt>
                <c:pt idx="611">
                  <c:v>0.207497142</c:v>
                </c:pt>
                <c:pt idx="612">
                  <c:v>0.20697453599999999</c:v>
                </c:pt>
                <c:pt idx="613">
                  <c:v>0.20645192200000001</c:v>
                </c:pt>
                <c:pt idx="614">
                  <c:v>0.20592934600000001</c:v>
                </c:pt>
                <c:pt idx="615">
                  <c:v>0.205406862</c:v>
                </c:pt>
                <c:pt idx="616">
                  <c:v>0.20488450899999999</c:v>
                </c:pt>
                <c:pt idx="617">
                  <c:v>0.20436233700000001</c:v>
                </c:pt>
                <c:pt idx="618">
                  <c:v>0.20384038400000001</c:v>
                </c:pt>
                <c:pt idx="619">
                  <c:v>0.20331869299999999</c:v>
                </c:pt>
                <c:pt idx="620">
                  <c:v>0.20279730800000001</c:v>
                </c:pt>
                <c:pt idx="621">
                  <c:v>0.20227626600000001</c:v>
                </c:pt>
                <c:pt idx="622">
                  <c:v>0.20175559900000001</c:v>
                </c:pt>
                <c:pt idx="623">
                  <c:v>0.20123534000000001</c:v>
                </c:pt>
                <c:pt idx="624">
                  <c:v>0.200715528</c:v>
                </c:pt>
                <c:pt idx="625">
                  <c:v>0.20019619299999999</c:v>
                </c:pt>
                <c:pt idx="626">
                  <c:v>0.199677363</c:v>
                </c:pt>
                <c:pt idx="627">
                  <c:v>0.19915907099999999</c:v>
                </c:pt>
                <c:pt idx="628">
                  <c:v>0.198641338</c:v>
                </c:pt>
                <c:pt idx="629">
                  <c:v>0.198124196</c:v>
                </c:pt>
                <c:pt idx="630">
                  <c:v>0.19760766699999999</c:v>
                </c:pt>
                <c:pt idx="631">
                  <c:v>0.197091765</c:v>
                </c:pt>
                <c:pt idx="632">
                  <c:v>0.196576524</c:v>
                </c:pt>
                <c:pt idx="633">
                  <c:v>0.19606195600000001</c:v>
                </c:pt>
                <c:pt idx="634">
                  <c:v>0.19554808700000001</c:v>
                </c:pt>
                <c:pt idx="635">
                  <c:v>0.195034924</c:v>
                </c:pt>
                <c:pt idx="636">
                  <c:v>0.19452248799999999</c:v>
                </c:pt>
                <c:pt idx="637">
                  <c:v>0.19401079800000001</c:v>
                </c:pt>
                <c:pt idx="638">
                  <c:v>0.193499858</c:v>
                </c:pt>
                <c:pt idx="639">
                  <c:v>0.19298968699999999</c:v>
                </c:pt>
                <c:pt idx="640">
                  <c:v>0.192480289</c:v>
                </c:pt>
                <c:pt idx="641">
                  <c:v>0.19197168100000001</c:v>
                </c:pt>
                <c:pt idx="642">
                  <c:v>0.19146386300000001</c:v>
                </c:pt>
                <c:pt idx="643">
                  <c:v>0.19095685300000001</c:v>
                </c:pt>
                <c:pt idx="644">
                  <c:v>0.190450648</c:v>
                </c:pt>
                <c:pt idx="645">
                  <c:v>0.18994525500000001</c:v>
                </c:pt>
                <c:pt idx="646">
                  <c:v>0.189440684</c:v>
                </c:pt>
                <c:pt idx="647">
                  <c:v>0.188936927</c:v>
                </c:pt>
                <c:pt idx="648">
                  <c:v>0.18843399299999999</c:v>
                </c:pt>
                <c:pt idx="649">
                  <c:v>0.18793188</c:v>
                </c:pt>
                <c:pt idx="650">
                  <c:v>0.187430596</c:v>
                </c:pt>
                <c:pt idx="651">
                  <c:v>0.186930129</c:v>
                </c:pt>
                <c:pt idx="652">
                  <c:v>0.18643048600000001</c:v>
                </c:pt>
                <c:pt idx="653">
                  <c:v>0.185931656</c:v>
                </c:pt>
                <c:pt idx="654">
                  <c:v>0.185433651</c:v>
                </c:pt>
                <c:pt idx="655">
                  <c:v>0.184936453</c:v>
                </c:pt>
                <c:pt idx="656">
                  <c:v>0.18444006099999999</c:v>
                </c:pt>
                <c:pt idx="657">
                  <c:v>0.183944473</c:v>
                </c:pt>
                <c:pt idx="658">
                  <c:v>0.183449679</c:v>
                </c:pt>
                <c:pt idx="659">
                  <c:v>0.18295567800000001</c:v>
                </c:pt>
                <c:pt idx="660">
                  <c:v>0.18246245699999999</c:v>
                </c:pt>
                <c:pt idx="661">
                  <c:v>0.18197001400000001</c:v>
                </c:pt>
                <c:pt idx="662">
                  <c:v>0.18147833599999999</c:v>
                </c:pt>
                <c:pt idx="663">
                  <c:v>0.18098741500000001</c:v>
                </c:pt>
                <c:pt idx="664">
                  <c:v>0.180497246</c:v>
                </c:pt>
                <c:pt idx="665">
                  <c:v>0.18000781900000001</c:v>
                </c:pt>
                <c:pt idx="666">
                  <c:v>0.179519123</c:v>
                </c:pt>
                <c:pt idx="667">
                  <c:v>0.179031151</c:v>
                </c:pt>
                <c:pt idx="668">
                  <c:v>0.17854388600000001</c:v>
                </c:pt>
                <c:pt idx="669">
                  <c:v>0.17805732699999999</c:v>
                </c:pt>
                <c:pt idx="670">
                  <c:v>0.17757145699999999</c:v>
                </c:pt>
                <c:pt idx="671">
                  <c:v>0.17708626999999999</c:v>
                </c:pt>
                <c:pt idx="672">
                  <c:v>0.176601751</c:v>
                </c:pt>
                <c:pt idx="673">
                  <c:v>0.176117889</c:v>
                </c:pt>
                <c:pt idx="674">
                  <c:v>0.17563467799999999</c:v>
                </c:pt>
                <c:pt idx="675">
                  <c:v>0.175152112</c:v>
                </c:pt>
                <c:pt idx="676">
                  <c:v>0.17467016199999999</c:v>
                </c:pt>
                <c:pt idx="677">
                  <c:v>0.17418882699999999</c:v>
                </c:pt>
                <c:pt idx="678">
                  <c:v>0.17370809700000001</c:v>
                </c:pt>
                <c:pt idx="679">
                  <c:v>0.17322796100000001</c:v>
                </c:pt>
                <c:pt idx="680">
                  <c:v>0.17274840599999999</c:v>
                </c:pt>
                <c:pt idx="681">
                  <c:v>0.172269424</c:v>
                </c:pt>
                <c:pt idx="682">
                  <c:v>0.171791001</c:v>
                </c:pt>
                <c:pt idx="683">
                  <c:v>0.17131313300000001</c:v>
                </c:pt>
                <c:pt idx="684">
                  <c:v>0.17083580300000001</c:v>
                </c:pt>
                <c:pt idx="685">
                  <c:v>0.17035900600000001</c:v>
                </c:pt>
                <c:pt idx="686">
                  <c:v>0.16988273400000001</c:v>
                </c:pt>
                <c:pt idx="687">
                  <c:v>0.16940697099999999</c:v>
                </c:pt>
                <c:pt idx="688">
                  <c:v>0.16893171600000001</c:v>
                </c:pt>
                <c:pt idx="689">
                  <c:v>0.16845695399999999</c:v>
                </c:pt>
                <c:pt idx="690">
                  <c:v>0.16798268199999999</c:v>
                </c:pt>
                <c:pt idx="691">
                  <c:v>0.16750889799999999</c:v>
                </c:pt>
                <c:pt idx="692">
                  <c:v>0.16703557699999999</c:v>
                </c:pt>
                <c:pt idx="693">
                  <c:v>0.166562722</c:v>
                </c:pt>
                <c:pt idx="694">
                  <c:v>0.16609032600000001</c:v>
                </c:pt>
                <c:pt idx="695">
                  <c:v>0.16561838600000001</c:v>
                </c:pt>
                <c:pt idx="696">
                  <c:v>0.16514689299999999</c:v>
                </c:pt>
                <c:pt idx="697">
                  <c:v>0.16467584199999999</c:v>
                </c:pt>
                <c:pt idx="698">
                  <c:v>0.16420522800000001</c:v>
                </c:pt>
                <c:pt idx="699">
                  <c:v>0.16373505099999999</c:v>
                </c:pt>
                <c:pt idx="700">
                  <c:v>0.163265305</c:v>
                </c:pt>
                <c:pt idx="701">
                  <c:v>0.162795987</c:v>
                </c:pt>
                <c:pt idx="702">
                  <c:v>0.162327095</c:v>
                </c:pt>
                <c:pt idx="703">
                  <c:v>0.161858627</c:v>
                </c:pt>
                <c:pt idx="704">
                  <c:v>0.16139058000000001</c:v>
                </c:pt>
                <c:pt idx="705">
                  <c:v>0.16092296</c:v>
                </c:pt>
                <c:pt idx="706">
                  <c:v>0.160455759</c:v>
                </c:pt>
                <c:pt idx="707">
                  <c:v>0.159988984</c:v>
                </c:pt>
                <c:pt idx="708">
                  <c:v>0.15952264099999999</c:v>
                </c:pt>
                <c:pt idx="709">
                  <c:v>0.15905671699999999</c:v>
                </c:pt>
                <c:pt idx="710">
                  <c:v>0.158591222</c:v>
                </c:pt>
                <c:pt idx="711">
                  <c:v>0.15812615999999999</c:v>
                </c:pt>
                <c:pt idx="712">
                  <c:v>0.15766153399999999</c:v>
                </c:pt>
                <c:pt idx="713">
                  <c:v>0.15719734799999999</c:v>
                </c:pt>
                <c:pt idx="714">
                  <c:v>0.156733609</c:v>
                </c:pt>
                <c:pt idx="715">
                  <c:v>0.15627032099999999</c:v>
                </c:pt>
                <c:pt idx="716">
                  <c:v>0.15580749199999999</c:v>
                </c:pt>
                <c:pt idx="717">
                  <c:v>0.155345128</c:v>
                </c:pt>
                <c:pt idx="718">
                  <c:v>0.15488323700000001</c:v>
                </c:pt>
                <c:pt idx="719">
                  <c:v>0.15442182800000001</c:v>
                </c:pt>
                <c:pt idx="720">
                  <c:v>0.15396090800000001</c:v>
                </c:pt>
                <c:pt idx="721">
                  <c:v>0.15350048899999999</c:v>
                </c:pt>
                <c:pt idx="722">
                  <c:v>0.15304057900000001</c:v>
                </c:pt>
                <c:pt idx="723">
                  <c:v>0.152581191</c:v>
                </c:pt>
                <c:pt idx="724">
                  <c:v>0.152122335</c:v>
                </c:pt>
                <c:pt idx="725">
                  <c:v>0.151664032</c:v>
                </c:pt>
                <c:pt idx="726">
                  <c:v>0.151206279</c:v>
                </c:pt>
                <c:pt idx="727">
                  <c:v>0.150749096</c:v>
                </c:pt>
                <c:pt idx="728">
                  <c:v>0.150292498</c:v>
                </c:pt>
                <c:pt idx="729">
                  <c:v>0.14983649800000001</c:v>
                </c:pt>
                <c:pt idx="730">
                  <c:v>0.14938111200000001</c:v>
                </c:pt>
                <c:pt idx="731">
                  <c:v>0.14892635600000001</c:v>
                </c:pt>
                <c:pt idx="732">
                  <c:v>0.148472246</c:v>
                </c:pt>
                <c:pt idx="733">
                  <c:v>0.14801879900000001</c:v>
                </c:pt>
                <c:pt idx="734">
                  <c:v>0.14756603099999999</c:v>
                </c:pt>
                <c:pt idx="735">
                  <c:v>0.14711396099999999</c:v>
                </c:pt>
                <c:pt idx="736">
                  <c:v>0.146662606</c:v>
                </c:pt>
                <c:pt idx="737">
                  <c:v>0.14621198499999999</c:v>
                </c:pt>
                <c:pt idx="738">
                  <c:v>0.14576212</c:v>
                </c:pt>
                <c:pt idx="739">
                  <c:v>0.14531302600000001</c:v>
                </c:pt>
                <c:pt idx="740">
                  <c:v>0.144864726</c:v>
                </c:pt>
                <c:pt idx="741">
                  <c:v>0.144417249</c:v>
                </c:pt>
                <c:pt idx="742">
                  <c:v>0.14397059800000001</c:v>
                </c:pt>
                <c:pt idx="743">
                  <c:v>0.14352480300000001</c:v>
                </c:pt>
                <c:pt idx="744">
                  <c:v>0.14307988599999999</c:v>
                </c:pt>
                <c:pt idx="745">
                  <c:v>0.142635869</c:v>
                </c:pt>
                <c:pt idx="746">
                  <c:v>0.14219277399999999</c:v>
                </c:pt>
                <c:pt idx="747">
                  <c:v>0.14175062499999999</c:v>
                </c:pt>
                <c:pt idx="748">
                  <c:v>0.14130944400000001</c:v>
                </c:pt>
                <c:pt idx="749">
                  <c:v>0.140869255</c:v>
                </c:pt>
                <c:pt idx="750">
                  <c:v>0.14043008200000001</c:v>
                </c:pt>
                <c:pt idx="751">
                  <c:v>0.13999194700000001</c:v>
                </c:pt>
                <c:pt idx="752">
                  <c:v>0.13955487699999999</c:v>
                </c:pt>
                <c:pt idx="753">
                  <c:v>0.13911889499999999</c:v>
                </c:pt>
                <c:pt idx="754">
                  <c:v>0.13868402499999999</c:v>
                </c:pt>
                <c:pt idx="755">
                  <c:v>0.138250294</c:v>
                </c:pt>
                <c:pt idx="756">
                  <c:v>0.137817725</c:v>
                </c:pt>
                <c:pt idx="757">
                  <c:v>0.13738634499999999</c:v>
                </c:pt>
                <c:pt idx="758">
                  <c:v>0.13695618500000001</c:v>
                </c:pt>
                <c:pt idx="759">
                  <c:v>0.13652725700000001</c:v>
                </c:pt>
                <c:pt idx="760">
                  <c:v>0.13609959299999999</c:v>
                </c:pt>
                <c:pt idx="761">
                  <c:v>0.13567321900000001</c:v>
                </c:pt>
                <c:pt idx="762">
                  <c:v>0.13524816200000001</c:v>
                </c:pt>
                <c:pt idx="763">
                  <c:v>0.13482444599999999</c:v>
                </c:pt>
                <c:pt idx="764">
                  <c:v>0.134402097</c:v>
                </c:pt>
                <c:pt idx="765">
                  <c:v>0.133981143</c:v>
                </c:pt>
                <c:pt idx="766">
                  <c:v>0.133561606</c:v>
                </c:pt>
                <c:pt idx="767">
                  <c:v>0.13314351799999999</c:v>
                </c:pt>
                <c:pt idx="768">
                  <c:v>0.13272689800000001</c:v>
                </c:pt>
                <c:pt idx="769">
                  <c:v>0.13231177599999999</c:v>
                </c:pt>
                <c:pt idx="770">
                  <c:v>0.13189817700000001</c:v>
                </c:pt>
                <c:pt idx="771">
                  <c:v>0.13148612600000001</c:v>
                </c:pt>
                <c:pt idx="772">
                  <c:v>0.13107564899999999</c:v>
                </c:pt>
                <c:pt idx="773">
                  <c:v>0.13066677199999999</c:v>
                </c:pt>
                <c:pt idx="774">
                  <c:v>0.13025951899999999</c:v>
                </c:pt>
                <c:pt idx="775">
                  <c:v>0.12985392400000001</c:v>
                </c:pt>
                <c:pt idx="776">
                  <c:v>0.12944999500000001</c:v>
                </c:pt>
                <c:pt idx="777">
                  <c:v>0.12904776700000001</c:v>
                </c:pt>
                <c:pt idx="778">
                  <c:v>0.12864726300000001</c:v>
                </c:pt>
                <c:pt idx="779">
                  <c:v>0.12824850900000001</c:v>
                </c:pt>
                <c:pt idx="780">
                  <c:v>0.12785152699999999</c:v>
                </c:pt>
                <c:pt idx="781">
                  <c:v>0.127456342</c:v>
                </c:pt>
                <c:pt idx="782">
                  <c:v>0.12706297799999999</c:v>
                </c:pt>
                <c:pt idx="783">
                  <c:v>0.12667145899999999</c:v>
                </c:pt>
                <c:pt idx="784">
                  <c:v>0.126281807</c:v>
                </c:pt>
                <c:pt idx="785">
                  <c:v>0.12589404600000001</c:v>
                </c:pt>
                <c:pt idx="786">
                  <c:v>0.12550819899999999</c:v>
                </c:pt>
                <c:pt idx="787">
                  <c:v>0.125124286</c:v>
                </c:pt>
                <c:pt idx="788">
                  <c:v>0.124742332</c:v>
                </c:pt>
                <c:pt idx="789">
                  <c:v>0.12436235700000001</c:v>
                </c:pt>
                <c:pt idx="790">
                  <c:v>0.123984384</c:v>
                </c:pt>
                <c:pt idx="791">
                  <c:v>0.12360844</c:v>
                </c:pt>
                <c:pt idx="792">
                  <c:v>0.123234528</c:v>
                </c:pt>
                <c:pt idx="793">
                  <c:v>0.122862683</c:v>
                </c:pt>
                <c:pt idx="794">
                  <c:v>0.12249292000000001</c:v>
                </c:pt>
                <c:pt idx="795">
                  <c:v>0.122125256</c:v>
                </c:pt>
                <c:pt idx="796">
                  <c:v>0.121759716</c:v>
                </c:pt>
                <c:pt idx="797">
                  <c:v>0.121396316</c:v>
                </c:pt>
                <c:pt idx="798">
                  <c:v>0.12103507500000001</c:v>
                </c:pt>
                <c:pt idx="799">
                  <c:v>0.120676009</c:v>
                </c:pt>
                <c:pt idx="800">
                  <c:v>0.12031913900000001</c:v>
                </c:pt>
                <c:pt idx="801">
                  <c:v>0.119964477</c:v>
                </c:pt>
                <c:pt idx="802">
                  <c:v>0.119612046</c:v>
                </c:pt>
                <c:pt idx="803">
                  <c:v>0.119261857</c:v>
                </c:pt>
                <c:pt idx="804">
                  <c:v>0.118913927</c:v>
                </c:pt>
                <c:pt idx="805">
                  <c:v>0.118568271</c:v>
                </c:pt>
                <c:pt idx="806">
                  <c:v>0.118224908</c:v>
                </c:pt>
                <c:pt idx="807">
                  <c:v>0.117883847</c:v>
                </c:pt>
                <c:pt idx="808">
                  <c:v>0.11754510999999999</c:v>
                </c:pt>
                <c:pt idx="809">
                  <c:v>0.117208698</c:v>
                </c:pt>
                <c:pt idx="810">
                  <c:v>0.11687463100000001</c:v>
                </c:pt>
                <c:pt idx="811">
                  <c:v>0.11654291999999999</c:v>
                </c:pt>
                <c:pt idx="812">
                  <c:v>0.11621358</c:v>
                </c:pt>
                <c:pt idx="813">
                  <c:v>0.115886619</c:v>
                </c:pt>
                <c:pt idx="814">
                  <c:v>0.115562049</c:v>
                </c:pt>
                <c:pt idx="815">
                  <c:v>0.115239882</c:v>
                </c:pt>
                <c:pt idx="816">
                  <c:v>0.114920127</c:v>
                </c:pt>
                <c:pt idx="817">
                  <c:v>0.11460279199999999</c:v>
                </c:pt>
                <c:pt idx="818">
                  <c:v>0.114287896</c:v>
                </c:pt>
                <c:pt idx="819">
                  <c:v>0.113975434</c:v>
                </c:pt>
                <c:pt idx="820">
                  <c:v>0.113665419</c:v>
                </c:pt>
                <c:pt idx="821">
                  <c:v>0.11335785900000001</c:v>
                </c:pt>
                <c:pt idx="822">
                  <c:v>0.113052762</c:v>
                </c:pt>
                <c:pt idx="823">
                  <c:v>0.112750135</c:v>
                </c:pt>
                <c:pt idx="824">
                  <c:v>0.112449985</c:v>
                </c:pt>
                <c:pt idx="825">
                  <c:v>0.112152314</c:v>
                </c:pt>
                <c:pt idx="826">
                  <c:v>0.11185713</c:v>
                </c:pt>
                <c:pt idx="827">
                  <c:v>0.111564441</c:v>
                </c:pt>
                <c:pt idx="828">
                  <c:v>0.11127424599999999</c:v>
                </c:pt>
                <c:pt idx="829">
                  <c:v>0.11098655</c:v>
                </c:pt>
                <c:pt idx="830">
                  <c:v>0.110701359</c:v>
                </c:pt>
                <c:pt idx="831">
                  <c:v>0.11041867499999999</c:v>
                </c:pt>
                <c:pt idx="832">
                  <c:v>0.110138499</c:v>
                </c:pt>
                <c:pt idx="833">
                  <c:v>0.109860835</c:v>
                </c:pt>
                <c:pt idx="834">
                  <c:v>0.109585684</c:v>
                </c:pt>
                <c:pt idx="835">
                  <c:v>0.109313047</c:v>
                </c:pt>
                <c:pt idx="836">
                  <c:v>0.109042926</c:v>
                </c:pt>
                <c:pt idx="837">
                  <c:v>0.108775318</c:v>
                </c:pt>
                <c:pt idx="838">
                  <c:v>0.108510225</c:v>
                </c:pt>
                <c:pt idx="839">
                  <c:v>0.10824765</c:v>
                </c:pt>
                <c:pt idx="840">
                  <c:v>0.107987588</c:v>
                </c:pt>
                <c:pt idx="841">
                  <c:v>0.107730035</c:v>
                </c:pt>
                <c:pt idx="842">
                  <c:v>0.107474998</c:v>
                </c:pt>
                <c:pt idx="843">
                  <c:v>0.107222467</c:v>
                </c:pt>
                <c:pt idx="844">
                  <c:v>0.106972441</c:v>
                </c:pt>
                <c:pt idx="845">
                  <c:v>0.106724916</c:v>
                </c:pt>
                <c:pt idx="846">
                  <c:v>0.106479896</c:v>
                </c:pt>
                <c:pt idx="847">
                  <c:v>0.106237366</c:v>
                </c:pt>
                <c:pt idx="848">
                  <c:v>0.105997332</c:v>
                </c:pt>
                <c:pt idx="849">
                  <c:v>0.105759785</c:v>
                </c:pt>
                <c:pt idx="850">
                  <c:v>0.105524731</c:v>
                </c:pt>
                <c:pt idx="851">
                  <c:v>0.105292143</c:v>
                </c:pt>
                <c:pt idx="852">
                  <c:v>0.105062028</c:v>
                </c:pt>
                <c:pt idx="853">
                  <c:v>0.10483437800000001</c:v>
                </c:pt>
                <c:pt idx="854">
                  <c:v>0.10460918700000001</c:v>
                </c:pt>
                <c:pt idx="855">
                  <c:v>0.104386452</c:v>
                </c:pt>
                <c:pt idx="856">
                  <c:v>0.10416616200000001</c:v>
                </c:pt>
                <c:pt idx="857">
                  <c:v>0.103948311</c:v>
                </c:pt>
                <c:pt idx="858">
                  <c:v>0.10373289099999999</c:v>
                </c:pt>
                <c:pt idx="859">
                  <c:v>0.103519898</c:v>
                </c:pt>
                <c:pt idx="860">
                  <c:v>0.103309319</c:v>
                </c:pt>
                <c:pt idx="861">
                  <c:v>0.103101147</c:v>
                </c:pt>
                <c:pt idx="862">
                  <c:v>0.10289537</c:v>
                </c:pt>
                <c:pt idx="863">
                  <c:v>0.102691987</c:v>
                </c:pt>
                <c:pt idx="864">
                  <c:v>0.10249098600000001</c:v>
                </c:pt>
                <c:pt idx="865">
                  <c:v>0.102292355</c:v>
                </c:pt>
                <c:pt idx="866">
                  <c:v>0.102096082</c:v>
                </c:pt>
                <c:pt idx="867">
                  <c:v>0.101902161</c:v>
                </c:pt>
                <c:pt idx="868">
                  <c:v>0.10171058199999999</c:v>
                </c:pt>
                <c:pt idx="869">
                  <c:v>0.101521334</c:v>
                </c:pt>
                <c:pt idx="870">
                  <c:v>0.101334402</c:v>
                </c:pt>
                <c:pt idx="871">
                  <c:v>0.10114978199999999</c:v>
                </c:pt>
                <c:pt idx="872">
                  <c:v>0.10096745999999999</c:v>
                </c:pt>
                <c:pt idx="873">
                  <c:v>0.100787419</c:v>
                </c:pt>
                <c:pt idx="874">
                  <c:v>0.10060965700000001</c:v>
                </c:pt>
                <c:pt idx="875">
                  <c:v>0.100434153</c:v>
                </c:pt>
                <c:pt idx="876">
                  <c:v>0.1002609</c:v>
                </c:pt>
                <c:pt idx="877">
                  <c:v>0.100089886</c:v>
                </c:pt>
                <c:pt idx="878">
                  <c:v>9.9921098E-2</c:v>
                </c:pt>
                <c:pt idx="879">
                  <c:v>9.9754524999999997E-2</c:v>
                </c:pt>
                <c:pt idx="880">
                  <c:v>9.9590146000000004E-2</c:v>
                </c:pt>
                <c:pt idx="881">
                  <c:v>9.9427955999999998E-2</c:v>
                </c:pt>
                <c:pt idx="882">
                  <c:v>9.9267943999999997E-2</c:v>
                </c:pt>
                <c:pt idx="883">
                  <c:v>9.9110091999999997E-2</c:v>
                </c:pt>
                <c:pt idx="884">
                  <c:v>9.8954384000000006E-2</c:v>
                </c:pt>
                <c:pt idx="885">
                  <c:v>9.8800813000000001E-2</c:v>
                </c:pt>
                <c:pt idx="886">
                  <c:v>9.8649354999999994E-2</c:v>
                </c:pt>
                <c:pt idx="887">
                  <c:v>9.8500008E-2</c:v>
                </c:pt>
                <c:pt idx="888">
                  <c:v>9.8352749000000003E-2</c:v>
                </c:pt>
                <c:pt idx="889">
                  <c:v>9.8207569999999994E-2</c:v>
                </c:pt>
                <c:pt idx="890">
                  <c:v>9.8064449999999997E-2</c:v>
                </c:pt>
                <c:pt idx="891">
                  <c:v>9.7923385000000002E-2</c:v>
                </c:pt>
                <c:pt idx="892">
                  <c:v>9.7784352000000005E-2</c:v>
                </c:pt>
                <c:pt idx="893">
                  <c:v>9.7647339E-2</c:v>
                </c:pt>
                <c:pt idx="894">
                  <c:v>9.7512328999999995E-2</c:v>
                </c:pt>
                <c:pt idx="895">
                  <c:v>9.7379308999999997E-2</c:v>
                </c:pt>
                <c:pt idx="896">
                  <c:v>9.7248269999999998E-2</c:v>
                </c:pt>
                <c:pt idx="897">
                  <c:v>9.7119185999999996E-2</c:v>
                </c:pt>
                <c:pt idx="898">
                  <c:v>9.6992048999999997E-2</c:v>
                </c:pt>
                <c:pt idx="899">
                  <c:v>9.6866840999999995E-2</c:v>
                </c:pt>
                <c:pt idx="900">
                  <c:v>9.6743549999999998E-2</c:v>
                </c:pt>
                <c:pt idx="901">
                  <c:v>9.6622158E-2</c:v>
                </c:pt>
                <c:pt idx="902">
                  <c:v>9.6502652999999994E-2</c:v>
                </c:pt>
                <c:pt idx="903">
                  <c:v>9.6385017000000003E-2</c:v>
                </c:pt>
                <c:pt idx="904">
                  <c:v>9.6269233999999995E-2</c:v>
                </c:pt>
                <c:pt idx="905">
                  <c:v>9.6155286000000006E-2</c:v>
                </c:pt>
                <c:pt idx="906">
                  <c:v>9.6043165E-2</c:v>
                </c:pt>
                <c:pt idx="907">
                  <c:v>9.593285E-2</c:v>
                </c:pt>
                <c:pt idx="908">
                  <c:v>9.5824324000000002E-2</c:v>
                </c:pt>
                <c:pt idx="909">
                  <c:v>9.5717579999999997E-2</c:v>
                </c:pt>
                <c:pt idx="910">
                  <c:v>9.5612590999999997E-2</c:v>
                </c:pt>
                <c:pt idx="911">
                  <c:v>9.5509348999999993E-2</c:v>
                </c:pt>
                <c:pt idx="912">
                  <c:v>9.5407838999999994E-2</c:v>
                </c:pt>
                <c:pt idx="913">
                  <c:v>9.5308038999999997E-2</c:v>
                </c:pt>
                <c:pt idx="914">
                  <c:v>9.5209937999999994E-2</c:v>
                </c:pt>
                <c:pt idx="915">
                  <c:v>9.5113524000000005E-2</c:v>
                </c:pt>
                <c:pt idx="916">
                  <c:v>9.5018774E-2</c:v>
                </c:pt>
                <c:pt idx="917">
                  <c:v>9.4925676E-2</c:v>
                </c:pt>
                <c:pt idx="918">
                  <c:v>9.4834212000000001E-2</c:v>
                </c:pt>
                <c:pt idx="919">
                  <c:v>9.4744366999999996E-2</c:v>
                </c:pt>
                <c:pt idx="920">
                  <c:v>9.4656129000000006E-2</c:v>
                </c:pt>
                <c:pt idx="921">
                  <c:v>9.4569482999999996E-2</c:v>
                </c:pt>
                <c:pt idx="922">
                  <c:v>9.4484404999999994E-2</c:v>
                </c:pt>
                <c:pt idx="923">
                  <c:v>9.4400887000000003E-2</c:v>
                </c:pt>
                <c:pt idx="924">
                  <c:v>9.4318916000000003E-2</c:v>
                </c:pt>
                <c:pt idx="925">
                  <c:v>9.4238467000000006E-2</c:v>
                </c:pt>
                <c:pt idx="926">
                  <c:v>9.4159535000000003E-2</c:v>
                </c:pt>
                <c:pt idx="927">
                  <c:v>9.4082095000000004E-2</c:v>
                </c:pt>
                <c:pt idx="928">
                  <c:v>9.4006139000000002E-2</c:v>
                </c:pt>
                <c:pt idx="929">
                  <c:v>9.3931653000000004E-2</c:v>
                </c:pt>
                <c:pt idx="930">
                  <c:v>9.3858616000000006E-2</c:v>
                </c:pt>
                <c:pt idx="931">
                  <c:v>9.3787019999999999E-2</c:v>
                </c:pt>
                <c:pt idx="932">
                  <c:v>9.3716840999999995E-2</c:v>
                </c:pt>
                <c:pt idx="933">
                  <c:v>9.3648072999999998E-2</c:v>
                </c:pt>
                <c:pt idx="934">
                  <c:v>9.3580696000000005E-2</c:v>
                </c:pt>
                <c:pt idx="935">
                  <c:v>9.3514696999999994E-2</c:v>
                </c:pt>
                <c:pt idx="936">
                  <c:v>9.3450063999999999E-2</c:v>
                </c:pt>
                <c:pt idx="937">
                  <c:v>9.3386779000000003E-2</c:v>
                </c:pt>
                <c:pt idx="938">
                  <c:v>9.3324830999999997E-2</c:v>
                </c:pt>
                <c:pt idx="939">
                  <c:v>9.3264200000000005E-2</c:v>
                </c:pt>
                <c:pt idx="940">
                  <c:v>9.3204878000000005E-2</c:v>
                </c:pt>
                <c:pt idx="941">
                  <c:v>9.3146851000000003E-2</c:v>
                </c:pt>
                <c:pt idx="942">
                  <c:v>9.3090104000000007E-2</c:v>
                </c:pt>
                <c:pt idx="943">
                  <c:v>9.3034619999999998E-2</c:v>
                </c:pt>
                <c:pt idx="944">
                  <c:v>9.2980388999999997E-2</c:v>
                </c:pt>
                <c:pt idx="945">
                  <c:v>9.2927394999999996E-2</c:v>
                </c:pt>
                <c:pt idx="946">
                  <c:v>9.2875632999999999E-2</c:v>
                </c:pt>
                <c:pt idx="947">
                  <c:v>9.2825078000000005E-2</c:v>
                </c:pt>
                <c:pt idx="948">
                  <c:v>9.2775725000000003E-2</c:v>
                </c:pt>
                <c:pt idx="949">
                  <c:v>9.2727560000000001E-2</c:v>
                </c:pt>
                <c:pt idx="950">
                  <c:v>9.2680570000000004E-2</c:v>
                </c:pt>
                <c:pt idx="951">
                  <c:v>9.2634739999999993E-2</c:v>
                </c:pt>
                <c:pt idx="952">
                  <c:v>9.2590056000000004E-2</c:v>
                </c:pt>
                <c:pt idx="953">
                  <c:v>9.2546514999999996E-2</c:v>
                </c:pt>
                <c:pt idx="954">
                  <c:v>9.2504100000000006E-2</c:v>
                </c:pt>
                <c:pt idx="955">
                  <c:v>9.2462796999999999E-2</c:v>
                </c:pt>
                <c:pt idx="956">
                  <c:v>9.2422595999999996E-2</c:v>
                </c:pt>
                <c:pt idx="957">
                  <c:v>9.2383488E-2</c:v>
                </c:pt>
                <c:pt idx="958">
                  <c:v>9.2345462000000003E-2</c:v>
                </c:pt>
                <c:pt idx="959">
                  <c:v>9.2308501000000001E-2</c:v>
                </c:pt>
                <c:pt idx="960">
                  <c:v>9.2272600999999996E-2</c:v>
                </c:pt>
                <c:pt idx="961">
                  <c:v>9.2237748999999994E-2</c:v>
                </c:pt>
                <c:pt idx="962">
                  <c:v>9.2203937E-2</c:v>
                </c:pt>
                <c:pt idx="963">
                  <c:v>9.2171147999999994E-2</c:v>
                </c:pt>
                <c:pt idx="964">
                  <c:v>9.2139377999999994E-2</c:v>
                </c:pt>
                <c:pt idx="965">
                  <c:v>9.2108618000000003E-2</c:v>
                </c:pt>
                <c:pt idx="966">
                  <c:v>9.2078858999999999E-2</c:v>
                </c:pt>
                <c:pt idx="967">
                  <c:v>9.2050087000000003E-2</c:v>
                </c:pt>
                <c:pt idx="968">
                  <c:v>9.2022296000000003E-2</c:v>
                </c:pt>
                <c:pt idx="969">
                  <c:v>9.1995474999999993E-2</c:v>
                </c:pt>
                <c:pt idx="970">
                  <c:v>9.1969618000000003E-2</c:v>
                </c:pt>
                <c:pt idx="971">
                  <c:v>9.1944719999999994E-2</c:v>
                </c:pt>
                <c:pt idx="972">
                  <c:v>9.1920765000000001E-2</c:v>
                </c:pt>
                <c:pt idx="973">
                  <c:v>9.189775E-2</c:v>
                </c:pt>
                <c:pt idx="974">
                  <c:v>9.1875667999999994E-2</c:v>
                </c:pt>
                <c:pt idx="975">
                  <c:v>9.1854509000000001E-2</c:v>
                </c:pt>
                <c:pt idx="976">
                  <c:v>9.1834270999999995E-2</c:v>
                </c:pt>
                <c:pt idx="977">
                  <c:v>9.1814941999999997E-2</c:v>
                </c:pt>
                <c:pt idx="978">
                  <c:v>9.1796518999999993E-2</c:v>
                </c:pt>
                <c:pt idx="979">
                  <c:v>9.1778997000000001E-2</c:v>
                </c:pt>
                <c:pt idx="980">
                  <c:v>9.1762364999999999E-2</c:v>
                </c:pt>
                <c:pt idx="981">
                  <c:v>9.1746621E-2</c:v>
                </c:pt>
                <c:pt idx="982">
                  <c:v>9.1731755999999998E-2</c:v>
                </c:pt>
                <c:pt idx="983">
                  <c:v>9.1717767000000006E-2</c:v>
                </c:pt>
                <c:pt idx="984">
                  <c:v>9.1704654999999996E-2</c:v>
                </c:pt>
                <c:pt idx="985">
                  <c:v>9.1692407000000004E-2</c:v>
                </c:pt>
                <c:pt idx="986">
                  <c:v>9.1681022000000001E-2</c:v>
                </c:pt>
                <c:pt idx="987">
                  <c:v>9.1670498000000003E-2</c:v>
                </c:pt>
                <c:pt idx="988">
                  <c:v>9.1660830999999998E-2</c:v>
                </c:pt>
                <c:pt idx="989">
                  <c:v>9.1652011000000005E-2</c:v>
                </c:pt>
                <c:pt idx="990">
                  <c:v>9.1644042999999994E-2</c:v>
                </c:pt>
                <c:pt idx="991">
                  <c:v>9.1636923999999995E-2</c:v>
                </c:pt>
                <c:pt idx="992">
                  <c:v>9.1630643999999997E-2</c:v>
                </c:pt>
                <c:pt idx="993">
                  <c:v>9.1625209999999999E-2</c:v>
                </c:pt>
                <c:pt idx="994">
                  <c:v>9.1620610000000005E-2</c:v>
                </c:pt>
                <c:pt idx="995">
                  <c:v>9.1616850999999999E-2</c:v>
                </c:pt>
                <c:pt idx="996">
                  <c:v>9.1613927999999997E-2</c:v>
                </c:pt>
                <c:pt idx="997">
                  <c:v>9.1611841999999999E-2</c:v>
                </c:pt>
                <c:pt idx="998">
                  <c:v>9.1610592000000005E-2</c:v>
                </c:pt>
                <c:pt idx="999">
                  <c:v>9.1610174000000003E-2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8.9325224999999994E-2</c:v>
                </c:pt>
                <c:pt idx="1">
                  <c:v>8.9326278999999995E-2</c:v>
                </c:pt>
                <c:pt idx="2">
                  <c:v>8.9329416999999994E-2</c:v>
                </c:pt>
                <c:pt idx="3">
                  <c:v>8.9334670000000005E-2</c:v>
                </c:pt>
                <c:pt idx="4">
                  <c:v>8.9342036E-2</c:v>
                </c:pt>
                <c:pt idx="5">
                  <c:v>8.9351535999999995E-2</c:v>
                </c:pt>
                <c:pt idx="6">
                  <c:v>8.9363188999999996E-2</c:v>
                </c:pt>
                <c:pt idx="7">
                  <c:v>8.9376974999999997E-2</c:v>
                </c:pt>
                <c:pt idx="8">
                  <c:v>8.9392970000000002E-2</c:v>
                </c:pt>
                <c:pt idx="9">
                  <c:v>8.941114E-2</c:v>
                </c:pt>
                <c:pt idx="10">
                  <c:v>8.9431587000000007E-2</c:v>
                </c:pt>
                <c:pt idx="11">
                  <c:v>8.9454308999999996E-2</c:v>
                </c:pt>
                <c:pt idx="12">
                  <c:v>8.9479314000000004E-2</c:v>
                </c:pt>
                <c:pt idx="13">
                  <c:v>8.9506692999999998E-2</c:v>
                </c:pt>
                <c:pt idx="14">
                  <c:v>8.9536474000000005E-2</c:v>
                </c:pt>
                <c:pt idx="15">
                  <c:v>8.9568686999999994E-2</c:v>
                </c:pt>
                <c:pt idx="16">
                  <c:v>8.9603362000000006E-2</c:v>
                </c:pt>
                <c:pt idx="17">
                  <c:v>8.9640610999999995E-2</c:v>
                </c:pt>
                <c:pt idx="18">
                  <c:v>8.968044E-2</c:v>
                </c:pt>
                <c:pt idx="19">
                  <c:v>8.9722909000000003E-2</c:v>
                </c:pt>
                <c:pt idx="20">
                  <c:v>8.9768102000000002E-2</c:v>
                </c:pt>
                <c:pt idx="21">
                  <c:v>8.9816036000000002E-2</c:v>
                </c:pt>
                <c:pt idx="22">
                  <c:v>8.9866821999999999E-2</c:v>
                </c:pt>
                <c:pt idx="23">
                  <c:v>8.9920496000000003E-2</c:v>
                </c:pt>
                <c:pt idx="24">
                  <c:v>8.9977144999999994E-2</c:v>
                </c:pt>
                <c:pt idx="25">
                  <c:v>9.0036837999999994E-2</c:v>
                </c:pt>
                <c:pt idx="26">
                  <c:v>9.0099613999999995E-2</c:v>
                </c:pt>
                <c:pt idx="27">
                  <c:v>9.0165588000000005E-2</c:v>
                </c:pt>
                <c:pt idx="28">
                  <c:v>9.0234799000000004E-2</c:v>
                </c:pt>
                <c:pt idx="29">
                  <c:v>9.0307297999999994E-2</c:v>
                </c:pt>
                <c:pt idx="30">
                  <c:v>9.0383227999999996E-2</c:v>
                </c:pt>
                <c:pt idx="31">
                  <c:v>9.0462638999999997E-2</c:v>
                </c:pt>
                <c:pt idx="32">
                  <c:v>9.0545570000000006E-2</c:v>
                </c:pt>
                <c:pt idx="33">
                  <c:v>9.0632145999999997E-2</c:v>
                </c:pt>
                <c:pt idx="34">
                  <c:v>9.0722388000000001E-2</c:v>
                </c:pt>
                <c:pt idx="35">
                  <c:v>9.0816417999999996E-2</c:v>
                </c:pt>
                <c:pt idx="36">
                  <c:v>9.0914334999999999E-2</c:v>
                </c:pt>
                <c:pt idx="37">
                  <c:v>9.1016172000000006E-2</c:v>
                </c:pt>
                <c:pt idx="38">
                  <c:v>9.1121985000000003E-2</c:v>
                </c:pt>
                <c:pt idx="39">
                  <c:v>9.1231889999999996E-2</c:v>
                </c:pt>
                <c:pt idx="40">
                  <c:v>9.1345948999999996E-2</c:v>
                </c:pt>
                <c:pt idx="41">
                  <c:v>9.1464252999999995E-2</c:v>
                </c:pt>
                <c:pt idx="42">
                  <c:v>9.1586825999999996E-2</c:v>
                </c:pt>
                <c:pt idx="43">
                  <c:v>9.1713778999999995E-2</c:v>
                </c:pt>
                <c:pt idx="44">
                  <c:v>9.1845161999999994E-2</c:v>
                </c:pt>
                <c:pt idx="45">
                  <c:v>9.1981057000000005E-2</c:v>
                </c:pt>
                <c:pt idx="46">
                  <c:v>9.2121491E-2</c:v>
                </c:pt>
                <c:pt idx="47">
                  <c:v>9.2266553000000001E-2</c:v>
                </c:pt>
                <c:pt idx="48">
                  <c:v>9.2416344999999997E-2</c:v>
                </c:pt>
                <c:pt idx="49">
                  <c:v>9.2570841000000001E-2</c:v>
                </c:pt>
                <c:pt idx="50">
                  <c:v>9.2730119E-2</c:v>
                </c:pt>
                <c:pt idx="51">
                  <c:v>9.2894253999999996E-2</c:v>
                </c:pt>
                <c:pt idx="52">
                  <c:v>9.3063300000000002E-2</c:v>
                </c:pt>
                <c:pt idx="53">
                  <c:v>9.3237294999999998E-2</c:v>
                </c:pt>
                <c:pt idx="54">
                  <c:v>9.3416231000000002E-2</c:v>
                </c:pt>
                <c:pt idx="55">
                  <c:v>9.3600247999999997E-2</c:v>
                </c:pt>
                <c:pt idx="56">
                  <c:v>9.3789293999999995E-2</c:v>
                </c:pt>
                <c:pt idx="57">
                  <c:v>9.3983426999999994E-2</c:v>
                </c:pt>
                <c:pt idx="58">
                  <c:v>9.4182666999999998E-2</c:v>
                </c:pt>
                <c:pt idx="59">
                  <c:v>9.4387052999999999E-2</c:v>
                </c:pt>
                <c:pt idx="60">
                  <c:v>9.4596586999999996E-2</c:v>
                </c:pt>
                <c:pt idx="61">
                  <c:v>9.4811323000000003E-2</c:v>
                </c:pt>
                <c:pt idx="62">
                  <c:v>9.5031205999999993E-2</c:v>
                </c:pt>
                <c:pt idx="63">
                  <c:v>9.5256283999999997E-2</c:v>
                </c:pt>
                <c:pt idx="64">
                  <c:v>9.5486539999999995E-2</c:v>
                </c:pt>
                <c:pt idx="65">
                  <c:v>9.5721984999999996E-2</c:v>
                </c:pt>
                <c:pt idx="66">
                  <c:v>9.5962618E-2</c:v>
                </c:pt>
                <c:pt idx="67">
                  <c:v>9.6208391000000004E-2</c:v>
                </c:pt>
                <c:pt idx="68">
                  <c:v>9.6459341000000004E-2</c:v>
                </c:pt>
                <c:pt idx="69">
                  <c:v>9.6715374000000007E-2</c:v>
                </c:pt>
                <c:pt idx="70">
                  <c:v>9.6976521999999996E-2</c:v>
                </c:pt>
                <c:pt idx="71">
                  <c:v>9.7242707999999997E-2</c:v>
                </c:pt>
                <c:pt idx="72">
                  <c:v>9.7513937999999994E-2</c:v>
                </c:pt>
                <c:pt idx="73">
                  <c:v>9.7790155000000004E-2</c:v>
                </c:pt>
                <c:pt idx="74">
                  <c:v>9.8071278999999997E-2</c:v>
                </c:pt>
                <c:pt idx="75">
                  <c:v>9.8357308000000004E-2</c:v>
                </c:pt>
                <c:pt idx="76">
                  <c:v>9.8648119000000006E-2</c:v>
                </c:pt>
                <c:pt idx="77">
                  <c:v>9.8943721999999998E-2</c:v>
                </c:pt>
                <c:pt idx="78">
                  <c:v>9.9244009999999994E-2</c:v>
                </c:pt>
                <c:pt idx="79">
                  <c:v>9.9548894999999998E-2</c:v>
                </c:pt>
                <c:pt idx="80">
                  <c:v>9.9858322999999999E-2</c:v>
                </c:pt>
                <c:pt idx="81">
                  <c:v>0.10017221900000001</c:v>
                </c:pt>
                <c:pt idx="82">
                  <c:v>0.100490471</c:v>
                </c:pt>
                <c:pt idx="83">
                  <c:v>0.100812991</c:v>
                </c:pt>
                <c:pt idx="84">
                  <c:v>0.101139721</c:v>
                </c:pt>
                <c:pt idx="85">
                  <c:v>0.10147048</c:v>
                </c:pt>
                <c:pt idx="86">
                  <c:v>0.101805215</c:v>
                </c:pt>
                <c:pt idx="87">
                  <c:v>0.102143832</c:v>
                </c:pt>
                <c:pt idx="88">
                  <c:v>0.10248613199999999</c:v>
                </c:pt>
                <c:pt idx="89">
                  <c:v>0.102832096</c:v>
                </c:pt>
                <c:pt idx="90">
                  <c:v>0.103181546</c:v>
                </c:pt>
                <c:pt idx="91">
                  <c:v>0.103534347</c:v>
                </c:pt>
                <c:pt idx="92">
                  <c:v>0.10389039899999999</c:v>
                </c:pt>
                <c:pt idx="93">
                  <c:v>0.104249545</c:v>
                </c:pt>
                <c:pt idx="94">
                  <c:v>0.104611631</c:v>
                </c:pt>
                <c:pt idx="95">
                  <c:v>0.10497656299999999</c:v>
                </c:pt>
                <c:pt idx="96">
                  <c:v>0.105344146</c:v>
                </c:pt>
                <c:pt idx="97">
                  <c:v>0.105714238</c:v>
                </c:pt>
                <c:pt idx="98">
                  <c:v>0.106086694</c:v>
                </c:pt>
                <c:pt idx="99">
                  <c:v>0.106461378</c:v>
                </c:pt>
                <c:pt idx="100">
                  <c:v>0.106838113</c:v>
                </c:pt>
                <c:pt idx="101">
                  <c:v>0.107216743</c:v>
                </c:pt>
                <c:pt idx="102">
                  <c:v>0.107597103</c:v>
                </c:pt>
                <c:pt idx="103">
                  <c:v>0.10797902299999999</c:v>
                </c:pt>
                <c:pt idx="104">
                  <c:v>0.108362322</c:v>
                </c:pt>
                <c:pt idx="105">
                  <c:v>0.10874687600000001</c:v>
                </c:pt>
                <c:pt idx="106">
                  <c:v>0.109132493</c:v>
                </c:pt>
                <c:pt idx="107">
                  <c:v>0.10951897300000001</c:v>
                </c:pt>
                <c:pt idx="108">
                  <c:v>0.10990618100000001</c:v>
                </c:pt>
                <c:pt idx="109">
                  <c:v>0.11029391</c:v>
                </c:pt>
                <c:pt idx="110">
                  <c:v>0.110682052</c:v>
                </c:pt>
                <c:pt idx="111">
                  <c:v>0.111070354</c:v>
                </c:pt>
                <c:pt idx="112">
                  <c:v>0.11145869799999999</c:v>
                </c:pt>
                <c:pt idx="113">
                  <c:v>0.11184685599999999</c:v>
                </c:pt>
                <c:pt idx="114">
                  <c:v>0.112234734</c:v>
                </c:pt>
                <c:pt idx="115">
                  <c:v>0.112622048</c:v>
                </c:pt>
                <c:pt idx="116">
                  <c:v>0.113008726</c:v>
                </c:pt>
                <c:pt idx="117">
                  <c:v>0.113394589</c:v>
                </c:pt>
                <c:pt idx="118">
                  <c:v>0.113779382</c:v>
                </c:pt>
                <c:pt idx="119">
                  <c:v>0.114162995</c:v>
                </c:pt>
                <c:pt idx="120">
                  <c:v>0.11454528</c:v>
                </c:pt>
                <c:pt idx="121">
                  <c:v>0.114926008</c:v>
                </c:pt>
                <c:pt idx="122">
                  <c:v>0.11530505000000001</c:v>
                </c:pt>
                <c:pt idx="123">
                  <c:v>0.11568226199999999</c:v>
                </c:pt>
                <c:pt idx="124">
                  <c:v>0.116057471</c:v>
                </c:pt>
                <c:pt idx="125">
                  <c:v>0.11643052199999999</c:v>
                </c:pt>
                <c:pt idx="126">
                  <c:v>0.11680122499999999</c:v>
                </c:pt>
                <c:pt idx="127">
                  <c:v>0.117169486</c:v>
                </c:pt>
                <c:pt idx="128">
                  <c:v>0.117535108</c:v>
                </c:pt>
                <c:pt idx="129">
                  <c:v>0.11789796800000001</c:v>
                </c:pt>
                <c:pt idx="130">
                  <c:v>0.118257954</c:v>
                </c:pt>
                <c:pt idx="131">
                  <c:v>0.118614868</c:v>
                </c:pt>
                <c:pt idx="132">
                  <c:v>0.118968619</c:v>
                </c:pt>
                <c:pt idx="133">
                  <c:v>0.119319074</c:v>
                </c:pt>
                <c:pt idx="134">
                  <c:v>0.11966611000000001</c:v>
                </c:pt>
                <c:pt idx="135">
                  <c:v>0.12000957499999999</c:v>
                </c:pt>
                <c:pt idx="136">
                  <c:v>0.12034937699999999</c:v>
                </c:pt>
                <c:pt idx="137">
                  <c:v>0.120685416</c:v>
                </c:pt>
                <c:pt idx="138">
                  <c:v>0.1210176</c:v>
                </c:pt>
                <c:pt idx="139">
                  <c:v>0.121345775</c:v>
                </c:pt>
                <c:pt idx="140">
                  <c:v>0.121669873</c:v>
                </c:pt>
                <c:pt idx="141">
                  <c:v>0.121989796</c:v>
                </c:pt>
                <c:pt idx="142">
                  <c:v>0.122305486</c:v>
                </c:pt>
                <c:pt idx="143">
                  <c:v>0.12261683299999999</c:v>
                </c:pt>
                <c:pt idx="144">
                  <c:v>0.122923778</c:v>
                </c:pt>
                <c:pt idx="145">
                  <c:v>0.123226239</c:v>
                </c:pt>
                <c:pt idx="146">
                  <c:v>0.123524169</c:v>
                </c:pt>
                <c:pt idx="147">
                  <c:v>0.12381750499999999</c:v>
                </c:pt>
                <c:pt idx="148">
                  <c:v>0.124106181</c:v>
                </c:pt>
                <c:pt idx="149">
                  <c:v>0.12439017300000001</c:v>
                </c:pt>
                <c:pt idx="150">
                  <c:v>0.124669393</c:v>
                </c:pt>
                <c:pt idx="151">
                  <c:v>0.12494388300000001</c:v>
                </c:pt>
                <c:pt idx="152">
                  <c:v>0.12521357799999999</c:v>
                </c:pt>
                <c:pt idx="153">
                  <c:v>0.125478488</c:v>
                </c:pt>
                <c:pt idx="154">
                  <c:v>0.12573852199999999</c:v>
                </c:pt>
                <c:pt idx="155">
                  <c:v>0.12599375400000001</c:v>
                </c:pt>
                <c:pt idx="156">
                  <c:v>0.12624413400000001</c:v>
                </c:pt>
                <c:pt idx="157">
                  <c:v>0.126489665</c:v>
                </c:pt>
                <c:pt idx="158">
                  <c:v>0.12673034999999999</c:v>
                </c:pt>
                <c:pt idx="159">
                  <c:v>0.126966249</c:v>
                </c:pt>
                <c:pt idx="160">
                  <c:v>0.12719733899999999</c:v>
                </c:pt>
                <c:pt idx="161">
                  <c:v>0.127423656</c:v>
                </c:pt>
                <c:pt idx="162">
                  <c:v>0.12764524899999999</c:v>
                </c:pt>
                <c:pt idx="163">
                  <c:v>0.12786214800000001</c:v>
                </c:pt>
                <c:pt idx="164">
                  <c:v>0.12807438199999999</c:v>
                </c:pt>
                <c:pt idx="165">
                  <c:v>0.128282014</c:v>
                </c:pt>
                <c:pt idx="166">
                  <c:v>0.128485088</c:v>
                </c:pt>
                <c:pt idx="167">
                  <c:v>0.12868368499999999</c:v>
                </c:pt>
                <c:pt idx="168">
                  <c:v>0.12887786800000001</c:v>
                </c:pt>
                <c:pt idx="169">
                  <c:v>0.12906769600000001</c:v>
                </c:pt>
                <c:pt idx="170">
                  <c:v>0.12925323899999999</c:v>
                </c:pt>
                <c:pt idx="171">
                  <c:v>0.12943459600000001</c:v>
                </c:pt>
                <c:pt idx="172">
                  <c:v>0.129611854</c:v>
                </c:pt>
                <c:pt idx="173">
                  <c:v>0.129785084</c:v>
                </c:pt>
                <c:pt idx="174">
                  <c:v>0.12995441399999999</c:v>
                </c:pt>
                <c:pt idx="175">
                  <c:v>0.130119915</c:v>
                </c:pt>
                <c:pt idx="176">
                  <c:v>0.130281707</c:v>
                </c:pt>
                <c:pt idx="177">
                  <c:v>0.130439894</c:v>
                </c:pt>
                <c:pt idx="178">
                  <c:v>0.13059459600000001</c:v>
                </c:pt>
                <c:pt idx="179">
                  <c:v>0.13074593000000001</c:v>
                </c:pt>
                <c:pt idx="180">
                  <c:v>0.13089400400000001</c:v>
                </c:pt>
                <c:pt idx="181">
                  <c:v>0.13103895500000001</c:v>
                </c:pt>
                <c:pt idx="182">
                  <c:v>0.13118091800000001</c:v>
                </c:pt>
                <c:pt idx="183">
                  <c:v>0.13132003</c:v>
                </c:pt>
                <c:pt idx="184">
                  <c:v>0.1314564</c:v>
                </c:pt>
                <c:pt idx="185">
                  <c:v>0.13159016100000001</c:v>
                </c:pt>
                <c:pt idx="186">
                  <c:v>0.13172150099999999</c:v>
                </c:pt>
                <c:pt idx="187">
                  <c:v>0.13185052799999999</c:v>
                </c:pt>
                <c:pt idx="188">
                  <c:v>0.131977387</c:v>
                </c:pt>
                <c:pt idx="189">
                  <c:v>0.13210224500000001</c:v>
                </c:pt>
                <c:pt idx="190">
                  <c:v>0.13222524499999999</c:v>
                </c:pt>
                <c:pt idx="191">
                  <c:v>0.13234655300000001</c:v>
                </c:pt>
                <c:pt idx="192">
                  <c:v>0.13246633099999999</c:v>
                </c:pt>
                <c:pt idx="193">
                  <c:v>0.132584691</c:v>
                </c:pt>
                <c:pt idx="194">
                  <c:v>0.132701824</c:v>
                </c:pt>
                <c:pt idx="195">
                  <c:v>0.13281789699999999</c:v>
                </c:pt>
                <c:pt idx="196">
                  <c:v>0.13293306799999999</c:v>
                </c:pt>
                <c:pt idx="197">
                  <c:v>0.13304748599999999</c:v>
                </c:pt>
                <c:pt idx="198">
                  <c:v>0.133161314</c:v>
                </c:pt>
                <c:pt idx="199">
                  <c:v>0.13327476399999999</c:v>
                </c:pt>
                <c:pt idx="200">
                  <c:v>0.13338794600000001</c:v>
                </c:pt>
                <c:pt idx="201">
                  <c:v>0.133501072</c:v>
                </c:pt>
                <c:pt idx="202">
                  <c:v>0.13361425699999999</c:v>
                </c:pt>
                <c:pt idx="203">
                  <c:v>0.13372772199999999</c:v>
                </c:pt>
                <c:pt idx="204">
                  <c:v>0.13384161999999999</c:v>
                </c:pt>
                <c:pt idx="205">
                  <c:v>0.133956135</c:v>
                </c:pt>
                <c:pt idx="206">
                  <c:v>0.13407139200000001</c:v>
                </c:pt>
                <c:pt idx="207">
                  <c:v>0.13418759199999999</c:v>
                </c:pt>
                <c:pt idx="208">
                  <c:v>0.13430494400000001</c:v>
                </c:pt>
                <c:pt idx="209">
                  <c:v>0.134423499</c:v>
                </c:pt>
                <c:pt idx="210">
                  <c:v>0.13454356200000001</c:v>
                </c:pt>
                <c:pt idx="211">
                  <c:v>0.13466526200000001</c:v>
                </c:pt>
                <c:pt idx="212">
                  <c:v>0.13478874499999999</c:v>
                </c:pt>
                <c:pt idx="213">
                  <c:v>0.13491423</c:v>
                </c:pt>
                <c:pt idx="214">
                  <c:v>0.13504184299999999</c:v>
                </c:pt>
                <c:pt idx="215">
                  <c:v>0.13517177799999999</c:v>
                </c:pt>
                <c:pt idx="216">
                  <c:v>0.135304223</c:v>
                </c:pt>
                <c:pt idx="217">
                  <c:v>0.13543931000000001</c:v>
                </c:pt>
                <c:pt idx="218">
                  <c:v>0.135577221</c:v>
                </c:pt>
                <c:pt idx="219">
                  <c:v>0.135718174</c:v>
                </c:pt>
                <c:pt idx="220">
                  <c:v>0.135862289</c:v>
                </c:pt>
                <c:pt idx="221">
                  <c:v>0.13600975400000001</c:v>
                </c:pt>
                <c:pt idx="222">
                  <c:v>0.13616076299999999</c:v>
                </c:pt>
                <c:pt idx="223">
                  <c:v>0.13631547699999999</c:v>
                </c:pt>
                <c:pt idx="224">
                  <c:v>0.136474077</c:v>
                </c:pt>
                <c:pt idx="225">
                  <c:v>0.136636746</c:v>
                </c:pt>
                <c:pt idx="226">
                  <c:v>0.13680366499999999</c:v>
                </c:pt>
                <c:pt idx="227">
                  <c:v>0.13697494800000001</c:v>
                </c:pt>
                <c:pt idx="228">
                  <c:v>0.13715087000000001</c:v>
                </c:pt>
                <c:pt idx="229">
                  <c:v>0.137331549</c:v>
                </c:pt>
                <c:pt idx="230">
                  <c:v>0.13751719700000001</c:v>
                </c:pt>
                <c:pt idx="231">
                  <c:v>0.13770796799999999</c:v>
                </c:pt>
                <c:pt idx="232">
                  <c:v>0.13790413000000001</c:v>
                </c:pt>
                <c:pt idx="233">
                  <c:v>0.13810573400000001</c:v>
                </c:pt>
                <c:pt idx="234">
                  <c:v>0.13831312000000001</c:v>
                </c:pt>
                <c:pt idx="235">
                  <c:v>0.13852636900000001</c:v>
                </c:pt>
                <c:pt idx="236">
                  <c:v>0.138745752</c:v>
                </c:pt>
                <c:pt idx="237">
                  <c:v>0.13897141900000001</c:v>
                </c:pt>
                <c:pt idx="238">
                  <c:v>0.139203618</c:v>
                </c:pt>
                <c:pt idx="239">
                  <c:v>0.13944250699999999</c:v>
                </c:pt>
                <c:pt idx="240">
                  <c:v>0.13968835299999999</c:v>
                </c:pt>
                <c:pt idx="241">
                  <c:v>0.13994130399999999</c:v>
                </c:pt>
                <c:pt idx="242">
                  <c:v>0.140201676</c:v>
                </c:pt>
                <c:pt idx="243">
                  <c:v>0.140469594</c:v>
                </c:pt>
                <c:pt idx="244">
                  <c:v>0.14074534999999999</c:v>
                </c:pt>
                <c:pt idx="245">
                  <c:v>0.14102914499999999</c:v>
                </c:pt>
                <c:pt idx="246">
                  <c:v>0.14132124500000001</c:v>
                </c:pt>
                <c:pt idx="247">
                  <c:v>0.141621891</c:v>
                </c:pt>
                <c:pt idx="248">
                  <c:v>0.14193133799999999</c:v>
                </c:pt>
                <c:pt idx="249">
                  <c:v>0.14224984299999999</c:v>
                </c:pt>
                <c:pt idx="250">
                  <c:v>0.14257766499999999</c:v>
                </c:pt>
                <c:pt idx="251">
                  <c:v>0.14291510099999999</c:v>
                </c:pt>
                <c:pt idx="252">
                  <c:v>0.143262419</c:v>
                </c:pt>
                <c:pt idx="253">
                  <c:v>0.14361992400000001</c:v>
                </c:pt>
                <c:pt idx="254">
                  <c:v>0.1439879</c:v>
                </c:pt>
                <c:pt idx="255">
                  <c:v>0.144366671</c:v>
                </c:pt>
                <c:pt idx="256">
                  <c:v>0.14475654900000001</c:v>
                </c:pt>
                <c:pt idx="257">
                  <c:v>0.145157858</c:v>
                </c:pt>
                <c:pt idx="258">
                  <c:v>0.14557094600000001</c:v>
                </c:pt>
                <c:pt idx="259">
                  <c:v>0.145996083</c:v>
                </c:pt>
                <c:pt idx="260">
                  <c:v>0.14643378500000001</c:v>
                </c:pt>
                <c:pt idx="261">
                  <c:v>0.14688434</c:v>
                </c:pt>
                <c:pt idx="262">
                  <c:v>0.14734810700000001</c:v>
                </c:pt>
                <c:pt idx="263">
                  <c:v>0.14782552500000001</c:v>
                </c:pt>
                <c:pt idx="264">
                  <c:v>0.14831697699999999</c:v>
                </c:pt>
                <c:pt idx="265">
                  <c:v>0.148822866</c:v>
                </c:pt>
                <c:pt idx="266">
                  <c:v>0.14934365599999999</c:v>
                </c:pt>
                <c:pt idx="267">
                  <c:v>0.149879764</c:v>
                </c:pt>
                <c:pt idx="268">
                  <c:v>0.150431653</c:v>
                </c:pt>
                <c:pt idx="269">
                  <c:v>0.15099981800000001</c:v>
                </c:pt>
                <c:pt idx="270">
                  <c:v>0.15158471100000001</c:v>
                </c:pt>
                <c:pt idx="271">
                  <c:v>0.15218685100000001</c:v>
                </c:pt>
                <c:pt idx="272">
                  <c:v>0.15280674799999999</c:v>
                </c:pt>
                <c:pt idx="273">
                  <c:v>0.15344492500000001</c:v>
                </c:pt>
                <c:pt idx="274">
                  <c:v>0.154101927</c:v>
                </c:pt>
                <c:pt idx="275">
                  <c:v>0.15477832999999999</c:v>
                </c:pt>
                <c:pt idx="276">
                  <c:v>0.155474691</c:v>
                </c:pt>
                <c:pt idx="277">
                  <c:v>0.15619160200000001</c:v>
                </c:pt>
                <c:pt idx="278">
                  <c:v>0.15692968800000001</c:v>
                </c:pt>
                <c:pt idx="279">
                  <c:v>0.15768953499999999</c:v>
                </c:pt>
                <c:pt idx="280">
                  <c:v>0.15847181299999999</c:v>
                </c:pt>
                <c:pt idx="281">
                  <c:v>0.15927717</c:v>
                </c:pt>
                <c:pt idx="282">
                  <c:v>0.16010627299999999</c:v>
                </c:pt>
                <c:pt idx="283">
                  <c:v>0.16095980800000001</c:v>
                </c:pt>
                <c:pt idx="284">
                  <c:v>0.161838501</c:v>
                </c:pt>
                <c:pt idx="285">
                  <c:v>0.162743052</c:v>
                </c:pt>
                <c:pt idx="286">
                  <c:v>0.16367419899999999</c:v>
                </c:pt>
                <c:pt idx="287">
                  <c:v>0.164632732</c:v>
                </c:pt>
                <c:pt idx="288">
                  <c:v>0.16561937299999999</c:v>
                </c:pt>
                <c:pt idx="289">
                  <c:v>0.16663493400000001</c:v>
                </c:pt>
                <c:pt idx="290">
                  <c:v>0.16768023700000001</c:v>
                </c:pt>
                <c:pt idx="291">
                  <c:v>0.16875606800000001</c:v>
                </c:pt>
                <c:pt idx="292">
                  <c:v>0.169863287</c:v>
                </c:pt>
                <c:pt idx="293">
                  <c:v>0.171002762</c:v>
                </c:pt>
                <c:pt idx="294">
                  <c:v>0.17217537499999999</c:v>
                </c:pt>
                <c:pt idx="295">
                  <c:v>0.17338195300000001</c:v>
                </c:pt>
                <c:pt idx="296">
                  <c:v>0.17462347</c:v>
                </c:pt>
                <c:pt idx="297">
                  <c:v>0.17590081099999999</c:v>
                </c:pt>
                <c:pt idx="298">
                  <c:v>0.17721490100000001</c:v>
                </c:pt>
                <c:pt idx="299">
                  <c:v>0.17856670599999999</c:v>
                </c:pt>
                <c:pt idx="300">
                  <c:v>0.17995719299999999</c:v>
                </c:pt>
                <c:pt idx="301">
                  <c:v>0.18138733400000001</c:v>
                </c:pt>
                <c:pt idx="302">
                  <c:v>0.182858139</c:v>
                </c:pt>
                <c:pt idx="303">
                  <c:v>0.18437060299999999</c:v>
                </c:pt>
                <c:pt idx="304">
                  <c:v>0.18592572900000001</c:v>
                </c:pt>
                <c:pt idx="305">
                  <c:v>0.187524577</c:v>
                </c:pt>
                <c:pt idx="306">
                  <c:v>0.18916819200000001</c:v>
                </c:pt>
                <c:pt idx="307">
                  <c:v>0.190857623</c:v>
                </c:pt>
                <c:pt idx="308">
                  <c:v>0.19259393899999999</c:v>
                </c:pt>
                <c:pt idx="309">
                  <c:v>0.19437818700000001</c:v>
                </c:pt>
                <c:pt idx="310">
                  <c:v>0.196211515</c:v>
                </c:pt>
                <c:pt idx="311">
                  <c:v>0.19809500399999999</c:v>
                </c:pt>
                <c:pt idx="312">
                  <c:v>0.20002975100000001</c:v>
                </c:pt>
                <c:pt idx="313">
                  <c:v>0.20201688800000001</c:v>
                </c:pt>
                <c:pt idx="314">
                  <c:v>0.204057503</c:v>
                </c:pt>
                <c:pt idx="315">
                  <c:v>0.20615277500000001</c:v>
                </c:pt>
                <c:pt idx="316">
                  <c:v>0.208303827</c:v>
                </c:pt>
                <c:pt idx="317">
                  <c:v>0.21051177099999999</c:v>
                </c:pt>
                <c:pt idx="318">
                  <c:v>0.21277779199999999</c:v>
                </c:pt>
                <c:pt idx="319">
                  <c:v>0.21510299099999999</c:v>
                </c:pt>
                <c:pt idx="320">
                  <c:v>0.217488563</c:v>
                </c:pt>
                <c:pt idx="321">
                  <c:v>0.21993564099999999</c:v>
                </c:pt>
                <c:pt idx="322">
                  <c:v>0.222445383</c:v>
                </c:pt>
                <c:pt idx="323">
                  <c:v>0.22501896299999999</c:v>
                </c:pt>
                <c:pt idx="324">
                  <c:v>0.22765749499999999</c:v>
                </c:pt>
                <c:pt idx="325">
                  <c:v>0.23036210600000001</c:v>
                </c:pt>
                <c:pt idx="326">
                  <c:v>0.23313402599999999</c:v>
                </c:pt>
                <c:pt idx="327">
                  <c:v>0.23597438000000001</c:v>
                </c:pt>
                <c:pt idx="328">
                  <c:v>0.23888427400000001</c:v>
                </c:pt>
                <c:pt idx="329">
                  <c:v>0.24186483</c:v>
                </c:pt>
                <c:pt idx="330">
                  <c:v>0.244917211</c:v>
                </c:pt>
                <c:pt idx="331">
                  <c:v>0.248042495</c:v>
                </c:pt>
                <c:pt idx="332">
                  <c:v>0.251241824</c:v>
                </c:pt>
                <c:pt idx="333">
                  <c:v>0.25451624</c:v>
                </c:pt>
                <c:pt idx="334">
                  <c:v>0.25786686800000003</c:v>
                </c:pt>
                <c:pt idx="335">
                  <c:v>0.26129476000000001</c:v>
                </c:pt>
                <c:pt idx="336">
                  <c:v>0.26480096600000003</c:v>
                </c:pt>
                <c:pt idx="337">
                  <c:v>0.26838653899999998</c:v>
                </c:pt>
                <c:pt idx="338">
                  <c:v>0.27205247599999999</c:v>
                </c:pt>
                <c:pt idx="339">
                  <c:v>0.27579977100000003</c:v>
                </c:pt>
                <c:pt idx="340">
                  <c:v>0.27962943499999998</c:v>
                </c:pt>
                <c:pt idx="341">
                  <c:v>0.283542393</c:v>
                </c:pt>
                <c:pt idx="342">
                  <c:v>0.28753964900000001</c:v>
                </c:pt>
                <c:pt idx="343">
                  <c:v>0.29162205299999999</c:v>
                </c:pt>
                <c:pt idx="344">
                  <c:v>0.295790528</c:v>
                </c:pt>
                <c:pt idx="345">
                  <c:v>0.30004592699999999</c:v>
                </c:pt>
                <c:pt idx="346">
                  <c:v>0.30438905999999999</c:v>
                </c:pt>
                <c:pt idx="347">
                  <c:v>0.30882082199999999</c:v>
                </c:pt>
                <c:pt idx="348">
                  <c:v>0.313341908</c:v>
                </c:pt>
                <c:pt idx="349">
                  <c:v>0.31795310599999999</c:v>
                </c:pt>
                <c:pt idx="350">
                  <c:v>0.32265506999999999</c:v>
                </c:pt>
                <c:pt idx="351">
                  <c:v>0.32744857399999999</c:v>
                </c:pt>
                <c:pt idx="352">
                  <c:v>0.33233420400000002</c:v>
                </c:pt>
                <c:pt idx="353">
                  <c:v>0.337312577</c:v>
                </c:pt>
                <c:pt idx="354">
                  <c:v>0.34238420200000003</c:v>
                </c:pt>
                <c:pt idx="355">
                  <c:v>0.347549732</c:v>
                </c:pt>
                <c:pt idx="356">
                  <c:v>0.352809596</c:v>
                </c:pt>
                <c:pt idx="357">
                  <c:v>0.35816424099999999</c:v>
                </c:pt>
                <c:pt idx="358">
                  <c:v>0.36361411700000001</c:v>
                </c:pt>
                <c:pt idx="359">
                  <c:v>0.36915952000000002</c:v>
                </c:pt>
                <c:pt idx="360">
                  <c:v>0.37480082199999998</c:v>
                </c:pt>
                <c:pt idx="361">
                  <c:v>0.38053826000000002</c:v>
                </c:pt>
                <c:pt idx="362">
                  <c:v>0.38637207800000001</c:v>
                </c:pt>
                <c:pt idx="363">
                  <c:v>0.39230240599999999</c:v>
                </c:pt>
                <c:pt idx="364">
                  <c:v>0.39832946400000002</c:v>
                </c:pt>
                <c:pt idx="365">
                  <c:v>0.404453275</c:v>
                </c:pt>
                <c:pt idx="366">
                  <c:v>0.41067383600000001</c:v>
                </c:pt>
                <c:pt idx="367">
                  <c:v>0.41699118099999999</c:v>
                </c:pt>
                <c:pt idx="368">
                  <c:v>0.42340517100000002</c:v>
                </c:pt>
                <c:pt idx="369">
                  <c:v>0.429915726</c:v>
                </c:pt>
                <c:pt idx="370">
                  <c:v>0.436522576</c:v>
                </c:pt>
                <c:pt idx="371">
                  <c:v>0.44322547400000001</c:v>
                </c:pt>
                <c:pt idx="372">
                  <c:v>0.45002420799999998</c:v>
                </c:pt>
                <c:pt idx="373">
                  <c:v>0.45691833700000001</c:v>
                </c:pt>
                <c:pt idx="374">
                  <c:v>0.46390745799999999</c:v>
                </c:pt>
                <c:pt idx="375">
                  <c:v>0.47099107800000001</c:v>
                </c:pt>
                <c:pt idx="376">
                  <c:v>0.478168657</c:v>
                </c:pt>
                <c:pt idx="377">
                  <c:v>0.485439599</c:v>
                </c:pt>
                <c:pt idx="378">
                  <c:v>0.49280319900000003</c:v>
                </c:pt>
                <c:pt idx="379">
                  <c:v>0.50025869199999995</c:v>
                </c:pt>
                <c:pt idx="380">
                  <c:v>0.507805387</c:v>
                </c:pt>
                <c:pt idx="381">
                  <c:v>0.51544239999999997</c:v>
                </c:pt>
                <c:pt idx="382">
                  <c:v>0.52316877299999998</c:v>
                </c:pt>
                <c:pt idx="383">
                  <c:v>0.53098352599999998</c:v>
                </c:pt>
                <c:pt idx="384">
                  <c:v>0.53888561300000004</c:v>
                </c:pt>
                <c:pt idx="385">
                  <c:v>0.54687388599999998</c:v>
                </c:pt>
                <c:pt idx="386">
                  <c:v>0.55494720200000003</c:v>
                </c:pt>
                <c:pt idx="387">
                  <c:v>0.56310429100000003</c:v>
                </c:pt>
                <c:pt idx="388">
                  <c:v>0.57134381599999995</c:v>
                </c:pt>
                <c:pt idx="389">
                  <c:v>0.57966446100000002</c:v>
                </c:pt>
                <c:pt idx="390">
                  <c:v>0.58806473299999995</c:v>
                </c:pt>
                <c:pt idx="391">
                  <c:v>0.59654309900000002</c:v>
                </c:pt>
                <c:pt idx="392">
                  <c:v>0.60509803500000003</c:v>
                </c:pt>
                <c:pt idx="393">
                  <c:v>0.61372785900000004</c:v>
                </c:pt>
                <c:pt idx="394">
                  <c:v>0.62243086000000003</c:v>
                </c:pt>
                <c:pt idx="395">
                  <c:v>0.63120525699999996</c:v>
                </c:pt>
                <c:pt idx="396">
                  <c:v>0.64004912800000002</c:v>
                </c:pt>
                <c:pt idx="397">
                  <c:v>0.64896071399999999</c:v>
                </c:pt>
                <c:pt idx="398">
                  <c:v>0.65793798299999995</c:v>
                </c:pt>
                <c:pt idx="399">
                  <c:v>0.66697888699999996</c:v>
                </c:pt>
                <c:pt idx="400">
                  <c:v>0.67608134099999995</c:v>
                </c:pt>
                <c:pt idx="401">
                  <c:v>0.68524315800000002</c:v>
                </c:pt>
                <c:pt idx="402">
                  <c:v>0.69446209699999994</c:v>
                </c:pt>
                <c:pt idx="403">
                  <c:v>0.70373591199999996</c:v>
                </c:pt>
                <c:pt idx="404">
                  <c:v>0.713062105</c:v>
                </c:pt>
                <c:pt idx="405">
                  <c:v>0.72243848399999999</c:v>
                </c:pt>
                <c:pt idx="406">
                  <c:v>0.73186246899999996</c:v>
                </c:pt>
                <c:pt idx="407">
                  <c:v>0.74133153699999998</c:v>
                </c:pt>
                <c:pt idx="408">
                  <c:v>0.75084310300000001</c:v>
                </c:pt>
                <c:pt idx="409">
                  <c:v>0.76039451000000002</c:v>
                </c:pt>
                <c:pt idx="410">
                  <c:v>0.76998303199999996</c:v>
                </c:pt>
                <c:pt idx="411">
                  <c:v>0.77960596999999998</c:v>
                </c:pt>
                <c:pt idx="412">
                  <c:v>0.78926045899999997</c:v>
                </c:pt>
                <c:pt idx="413">
                  <c:v>0.79894358200000004</c:v>
                </c:pt>
                <c:pt idx="414">
                  <c:v>0.80865255800000002</c:v>
                </c:pt>
                <c:pt idx="415">
                  <c:v>0.81838438199999997</c:v>
                </c:pt>
                <c:pt idx="416">
                  <c:v>0.82813599699999996</c:v>
                </c:pt>
                <c:pt idx="417">
                  <c:v>0.83790437299999998</c:v>
                </c:pt>
                <c:pt idx="418">
                  <c:v>0.84768639199999996</c:v>
                </c:pt>
                <c:pt idx="419">
                  <c:v>0.85747890500000001</c:v>
                </c:pt>
                <c:pt idx="420">
                  <c:v>0.86727871499999998</c:v>
                </c:pt>
                <c:pt idx="421">
                  <c:v>0.87708251599999998</c:v>
                </c:pt>
                <c:pt idx="422">
                  <c:v>0.88688716499999998</c:v>
                </c:pt>
                <c:pt idx="423">
                  <c:v>0.89668928699999995</c:v>
                </c:pt>
                <c:pt idx="424">
                  <c:v>0.90648554599999998</c:v>
                </c:pt>
                <c:pt idx="425">
                  <c:v>0.91627254800000002</c:v>
                </c:pt>
                <c:pt idx="426">
                  <c:v>0.92604688000000002</c:v>
                </c:pt>
                <c:pt idx="427">
                  <c:v>0.93580504499999995</c:v>
                </c:pt>
                <c:pt idx="428">
                  <c:v>0.94554371699999995</c:v>
                </c:pt>
                <c:pt idx="429">
                  <c:v>0.955259254</c:v>
                </c:pt>
                <c:pt idx="430">
                  <c:v>0.96494818400000004</c:v>
                </c:pt>
                <c:pt idx="431">
                  <c:v>0.97460691899999996</c:v>
                </c:pt>
                <c:pt idx="432">
                  <c:v>0.98423198899999997</c:v>
                </c:pt>
                <c:pt idx="433">
                  <c:v>0.99381973800000001</c:v>
                </c:pt>
                <c:pt idx="434">
                  <c:v>1.0033665899999999</c:v>
                </c:pt>
                <c:pt idx="435">
                  <c:v>1.012868842</c:v>
                </c:pt>
                <c:pt idx="436">
                  <c:v>1.022323015</c:v>
                </c:pt>
                <c:pt idx="437">
                  <c:v>1.0317253710000001</c:v>
                </c:pt>
                <c:pt idx="438">
                  <c:v>1.0410723129999999</c:v>
                </c:pt>
                <c:pt idx="439">
                  <c:v>1.050360137</c:v>
                </c:pt>
                <c:pt idx="440">
                  <c:v>1.059585198</c:v>
                </c:pt>
                <c:pt idx="441">
                  <c:v>1.068743888</c:v>
                </c:pt>
                <c:pt idx="442">
                  <c:v>1.0778325580000001</c:v>
                </c:pt>
                <c:pt idx="443">
                  <c:v>1.086847522</c:v>
                </c:pt>
                <c:pt idx="444">
                  <c:v>1.095785113</c:v>
                </c:pt>
                <c:pt idx="445">
                  <c:v>1.104641754</c:v>
                </c:pt>
                <c:pt idx="446">
                  <c:v>1.1134138179999999</c:v>
                </c:pt>
                <c:pt idx="447">
                  <c:v>1.1220976629999999</c:v>
                </c:pt>
                <c:pt idx="448">
                  <c:v>1.130689676</c:v>
                </c:pt>
                <c:pt idx="449">
                  <c:v>1.1391863440000001</c:v>
                </c:pt>
                <c:pt idx="450">
                  <c:v>1.1475840960000001</c:v>
                </c:pt>
                <c:pt idx="451">
                  <c:v>1.155879366</c:v>
                </c:pt>
                <c:pt idx="452">
                  <c:v>1.1640686440000001</c:v>
                </c:pt>
                <c:pt idx="453">
                  <c:v>1.1721485060000001</c:v>
                </c:pt>
                <c:pt idx="454">
                  <c:v>1.1801154739999999</c:v>
                </c:pt>
                <c:pt idx="455">
                  <c:v>1.1879660919999999</c:v>
                </c:pt>
                <c:pt idx="456">
                  <c:v>1.195697005</c:v>
                </c:pt>
                <c:pt idx="457">
                  <c:v>1.203304902</c:v>
                </c:pt>
                <c:pt idx="458">
                  <c:v>1.21078642</c:v>
                </c:pt>
                <c:pt idx="459">
                  <c:v>1.2181383160000001</c:v>
                </c:pt>
                <c:pt idx="460">
                  <c:v>1.2253573440000001</c:v>
                </c:pt>
                <c:pt idx="461">
                  <c:v>1.2324403429999999</c:v>
                </c:pt>
                <c:pt idx="462">
                  <c:v>1.2393841720000001</c:v>
                </c:pt>
                <c:pt idx="463">
                  <c:v>1.2461857940000001</c:v>
                </c:pt>
                <c:pt idx="464">
                  <c:v>1.2528421059999999</c:v>
                </c:pt>
                <c:pt idx="465">
                  <c:v>1.2593501899999999</c:v>
                </c:pt>
                <c:pt idx="466">
                  <c:v>1.2657070939999999</c:v>
                </c:pt>
                <c:pt idx="467">
                  <c:v>1.271909999</c:v>
                </c:pt>
                <c:pt idx="468">
                  <c:v>1.277956066</c:v>
                </c:pt>
                <c:pt idx="469">
                  <c:v>1.2838425790000001</c:v>
                </c:pt>
                <c:pt idx="470">
                  <c:v>1.2895668659999999</c:v>
                </c:pt>
                <c:pt idx="471">
                  <c:v>1.2951263289999999</c:v>
                </c:pt>
                <c:pt idx="472">
                  <c:v>1.3005184270000001</c:v>
                </c:pt>
                <c:pt idx="473">
                  <c:v>1.3057406789999999</c:v>
                </c:pt>
                <c:pt idx="474">
                  <c:v>1.3107906730000001</c:v>
                </c:pt>
                <c:pt idx="475">
                  <c:v>1.3156661279999999</c:v>
                </c:pt>
                <c:pt idx="476">
                  <c:v>1.3203647810000001</c:v>
                </c:pt>
                <c:pt idx="477">
                  <c:v>1.3248844449999999</c:v>
                </c:pt>
                <c:pt idx="478">
                  <c:v>1.329223048</c:v>
                </c:pt>
                <c:pt idx="479">
                  <c:v>1.3333785849999999</c:v>
                </c:pt>
                <c:pt idx="480">
                  <c:v>1.3373490889999999</c:v>
                </c:pt>
                <c:pt idx="481">
                  <c:v>1.341132714</c:v>
                </c:pt>
                <c:pt idx="482">
                  <c:v>1.3447277399999999</c:v>
                </c:pt>
                <c:pt idx="483">
                  <c:v>1.348132466</c:v>
                </c:pt>
                <c:pt idx="484">
                  <c:v>1.3513452509999999</c:v>
                </c:pt>
                <c:pt idx="485">
                  <c:v>1.354364683</c:v>
                </c:pt>
                <c:pt idx="486">
                  <c:v>1.3571892640000001</c:v>
                </c:pt>
                <c:pt idx="487">
                  <c:v>1.359817694</c:v>
                </c:pt>
                <c:pt idx="488">
                  <c:v>1.362248737</c:v>
                </c:pt>
                <c:pt idx="489">
                  <c:v>1.364481265</c:v>
                </c:pt>
                <c:pt idx="490">
                  <c:v>1.3665141789999999</c:v>
                </c:pt>
                <c:pt idx="491">
                  <c:v>1.368346573</c:v>
                </c:pt>
                <c:pt idx="492">
                  <c:v>1.369977548</c:v>
                </c:pt>
                <c:pt idx="493">
                  <c:v>1.3714063540000001</c:v>
                </c:pt>
                <c:pt idx="494">
                  <c:v>1.372632283</c:v>
                </c:pt>
                <c:pt idx="495">
                  <c:v>1.3736548040000001</c:v>
                </c:pt>
                <c:pt idx="496">
                  <c:v>1.374473383</c:v>
                </c:pt>
                <c:pt idx="497">
                  <c:v>1.375087666</c:v>
                </c:pt>
                <c:pt idx="498">
                  <c:v>1.3754973429999999</c:v>
                </c:pt>
                <c:pt idx="499">
                  <c:v>1.3757022290000001</c:v>
                </c:pt>
                <c:pt idx="500">
                  <c:v>1.3757022290000001</c:v>
                </c:pt>
                <c:pt idx="501">
                  <c:v>1.3754973429999999</c:v>
                </c:pt>
                <c:pt idx="502">
                  <c:v>1.375087666</c:v>
                </c:pt>
                <c:pt idx="503">
                  <c:v>1.374473383</c:v>
                </c:pt>
                <c:pt idx="504">
                  <c:v>1.3736548040000001</c:v>
                </c:pt>
                <c:pt idx="505">
                  <c:v>1.372632283</c:v>
                </c:pt>
                <c:pt idx="506">
                  <c:v>1.3714063540000001</c:v>
                </c:pt>
                <c:pt idx="507">
                  <c:v>1.369977548</c:v>
                </c:pt>
                <c:pt idx="508">
                  <c:v>1.368346573</c:v>
                </c:pt>
                <c:pt idx="509">
                  <c:v>1.3665141789999999</c:v>
                </c:pt>
                <c:pt idx="510">
                  <c:v>1.364481265</c:v>
                </c:pt>
                <c:pt idx="511">
                  <c:v>1.362248737</c:v>
                </c:pt>
                <c:pt idx="512">
                  <c:v>1.359817694</c:v>
                </c:pt>
                <c:pt idx="513">
                  <c:v>1.3571892640000001</c:v>
                </c:pt>
                <c:pt idx="514">
                  <c:v>1.354364683</c:v>
                </c:pt>
                <c:pt idx="515">
                  <c:v>1.3513452509999999</c:v>
                </c:pt>
                <c:pt idx="516">
                  <c:v>1.348132466</c:v>
                </c:pt>
                <c:pt idx="517">
                  <c:v>1.3447277399999999</c:v>
                </c:pt>
                <c:pt idx="518">
                  <c:v>1.341132714</c:v>
                </c:pt>
                <c:pt idx="519">
                  <c:v>1.3373490889999999</c:v>
                </c:pt>
                <c:pt idx="520">
                  <c:v>1.3333785849999999</c:v>
                </c:pt>
                <c:pt idx="521">
                  <c:v>1.329223048</c:v>
                </c:pt>
                <c:pt idx="522">
                  <c:v>1.3248844449999999</c:v>
                </c:pt>
                <c:pt idx="523">
                  <c:v>1.3203647810000001</c:v>
                </c:pt>
                <c:pt idx="524">
                  <c:v>1.3156661279999999</c:v>
                </c:pt>
                <c:pt idx="525">
                  <c:v>1.3107906730000001</c:v>
                </c:pt>
                <c:pt idx="526">
                  <c:v>1.3057406789999999</c:v>
                </c:pt>
                <c:pt idx="527">
                  <c:v>1.3005184270000001</c:v>
                </c:pt>
                <c:pt idx="528">
                  <c:v>1.2951263289999999</c:v>
                </c:pt>
                <c:pt idx="529">
                  <c:v>1.2895668659999999</c:v>
                </c:pt>
                <c:pt idx="530">
                  <c:v>1.2838425790000001</c:v>
                </c:pt>
                <c:pt idx="531">
                  <c:v>1.277956066</c:v>
                </c:pt>
                <c:pt idx="532">
                  <c:v>1.271909999</c:v>
                </c:pt>
                <c:pt idx="533">
                  <c:v>1.2657070939999999</c:v>
                </c:pt>
                <c:pt idx="534">
                  <c:v>1.2593501899999999</c:v>
                </c:pt>
                <c:pt idx="535">
                  <c:v>1.2528421059999999</c:v>
                </c:pt>
                <c:pt idx="536">
                  <c:v>1.2461857940000001</c:v>
                </c:pt>
                <c:pt idx="537">
                  <c:v>1.2393841720000001</c:v>
                </c:pt>
                <c:pt idx="538">
                  <c:v>1.2324403429999999</c:v>
                </c:pt>
                <c:pt idx="539">
                  <c:v>1.2253573440000001</c:v>
                </c:pt>
                <c:pt idx="540">
                  <c:v>1.2181383160000001</c:v>
                </c:pt>
                <c:pt idx="541">
                  <c:v>1.21078642</c:v>
                </c:pt>
                <c:pt idx="542">
                  <c:v>1.203304902</c:v>
                </c:pt>
                <c:pt idx="543">
                  <c:v>1.195697005</c:v>
                </c:pt>
                <c:pt idx="544">
                  <c:v>1.1879660919999999</c:v>
                </c:pt>
                <c:pt idx="545">
                  <c:v>1.1801154739999999</c:v>
                </c:pt>
                <c:pt idx="546">
                  <c:v>1.1721485060000001</c:v>
                </c:pt>
                <c:pt idx="547">
                  <c:v>1.1640686440000001</c:v>
                </c:pt>
                <c:pt idx="548">
                  <c:v>1.155879366</c:v>
                </c:pt>
                <c:pt idx="549">
                  <c:v>1.1475840960000001</c:v>
                </c:pt>
                <c:pt idx="550">
                  <c:v>1.1391863440000001</c:v>
                </c:pt>
                <c:pt idx="551">
                  <c:v>1.130689676</c:v>
                </c:pt>
                <c:pt idx="552">
                  <c:v>1.1220976629999999</c:v>
                </c:pt>
                <c:pt idx="553">
                  <c:v>1.1134138179999999</c:v>
                </c:pt>
                <c:pt idx="554">
                  <c:v>1.104641754</c:v>
                </c:pt>
                <c:pt idx="555">
                  <c:v>1.095785113</c:v>
                </c:pt>
                <c:pt idx="556">
                  <c:v>1.086847522</c:v>
                </c:pt>
                <c:pt idx="557">
                  <c:v>1.0778325580000001</c:v>
                </c:pt>
                <c:pt idx="558">
                  <c:v>1.068743888</c:v>
                </c:pt>
                <c:pt idx="559">
                  <c:v>1.059585198</c:v>
                </c:pt>
                <c:pt idx="560">
                  <c:v>1.050360137</c:v>
                </c:pt>
                <c:pt idx="561">
                  <c:v>1.0410723129999999</c:v>
                </c:pt>
                <c:pt idx="562">
                  <c:v>1.0317253710000001</c:v>
                </c:pt>
                <c:pt idx="563">
                  <c:v>1.022323015</c:v>
                </c:pt>
                <c:pt idx="564">
                  <c:v>1.012868842</c:v>
                </c:pt>
                <c:pt idx="565">
                  <c:v>1.0033665899999999</c:v>
                </c:pt>
                <c:pt idx="566">
                  <c:v>0.99381973800000001</c:v>
                </c:pt>
                <c:pt idx="567">
                  <c:v>0.98423198899999997</c:v>
                </c:pt>
                <c:pt idx="568">
                  <c:v>0.97460691899999996</c:v>
                </c:pt>
                <c:pt idx="569">
                  <c:v>0.96494818400000004</c:v>
                </c:pt>
                <c:pt idx="570">
                  <c:v>0.955259254</c:v>
                </c:pt>
                <c:pt idx="571">
                  <c:v>0.94554371699999995</c:v>
                </c:pt>
                <c:pt idx="572">
                  <c:v>0.93580504499999995</c:v>
                </c:pt>
                <c:pt idx="573">
                  <c:v>0.92604688000000002</c:v>
                </c:pt>
                <c:pt idx="574">
                  <c:v>0.91627254800000002</c:v>
                </c:pt>
                <c:pt idx="575">
                  <c:v>0.90648554599999998</c:v>
                </c:pt>
                <c:pt idx="576">
                  <c:v>0.89668928699999995</c:v>
                </c:pt>
                <c:pt idx="577">
                  <c:v>0.88688716499999998</c:v>
                </c:pt>
                <c:pt idx="578">
                  <c:v>0.87708251599999998</c:v>
                </c:pt>
                <c:pt idx="579">
                  <c:v>0.86727871499999998</c:v>
                </c:pt>
                <c:pt idx="580">
                  <c:v>0.85747890500000001</c:v>
                </c:pt>
                <c:pt idx="581">
                  <c:v>0.84768639199999996</c:v>
                </c:pt>
                <c:pt idx="582">
                  <c:v>0.83790437299999998</c:v>
                </c:pt>
                <c:pt idx="583">
                  <c:v>0.82813599699999996</c:v>
                </c:pt>
                <c:pt idx="584">
                  <c:v>0.81838438199999997</c:v>
                </c:pt>
                <c:pt idx="585">
                  <c:v>0.80865255800000002</c:v>
                </c:pt>
                <c:pt idx="586">
                  <c:v>0.79894358200000004</c:v>
                </c:pt>
                <c:pt idx="587">
                  <c:v>0.78926045899999997</c:v>
                </c:pt>
                <c:pt idx="588">
                  <c:v>0.77960596999999998</c:v>
                </c:pt>
                <c:pt idx="589">
                  <c:v>0.76998303199999996</c:v>
                </c:pt>
                <c:pt idx="590">
                  <c:v>0.76039451000000002</c:v>
                </c:pt>
                <c:pt idx="591">
                  <c:v>0.75084310300000001</c:v>
                </c:pt>
                <c:pt idx="592">
                  <c:v>0.74133153699999998</c:v>
                </c:pt>
                <c:pt idx="593">
                  <c:v>0.73186246899999996</c:v>
                </c:pt>
                <c:pt idx="594">
                  <c:v>0.72243848399999999</c:v>
                </c:pt>
                <c:pt idx="595">
                  <c:v>0.713062105</c:v>
                </c:pt>
                <c:pt idx="596">
                  <c:v>0.70373591199999996</c:v>
                </c:pt>
                <c:pt idx="597">
                  <c:v>0.69446209699999994</c:v>
                </c:pt>
                <c:pt idx="598">
                  <c:v>0.68524315800000002</c:v>
                </c:pt>
                <c:pt idx="599">
                  <c:v>0.67608134099999995</c:v>
                </c:pt>
                <c:pt idx="600">
                  <c:v>0.66697888699999996</c:v>
                </c:pt>
                <c:pt idx="601">
                  <c:v>0.65793798299999995</c:v>
                </c:pt>
                <c:pt idx="602">
                  <c:v>0.64896071399999999</c:v>
                </c:pt>
                <c:pt idx="603">
                  <c:v>0.64004912800000002</c:v>
                </c:pt>
                <c:pt idx="604">
                  <c:v>0.63120525699999996</c:v>
                </c:pt>
                <c:pt idx="605">
                  <c:v>0.62243086000000003</c:v>
                </c:pt>
                <c:pt idx="606">
                  <c:v>0.61372785900000004</c:v>
                </c:pt>
                <c:pt idx="607">
                  <c:v>0.60509803500000003</c:v>
                </c:pt>
                <c:pt idx="608">
                  <c:v>0.59654309900000002</c:v>
                </c:pt>
                <c:pt idx="609">
                  <c:v>0.58806473299999995</c:v>
                </c:pt>
                <c:pt idx="610">
                  <c:v>0.57966446100000002</c:v>
                </c:pt>
                <c:pt idx="611">
                  <c:v>0.57134381599999995</c:v>
                </c:pt>
                <c:pt idx="612">
                  <c:v>0.56310429100000003</c:v>
                </c:pt>
                <c:pt idx="613">
                  <c:v>0.55494720200000003</c:v>
                </c:pt>
                <c:pt idx="614">
                  <c:v>0.54687388599999998</c:v>
                </c:pt>
                <c:pt idx="615">
                  <c:v>0.53888561300000004</c:v>
                </c:pt>
                <c:pt idx="616">
                  <c:v>0.53098352599999998</c:v>
                </c:pt>
                <c:pt idx="617">
                  <c:v>0.52316877299999998</c:v>
                </c:pt>
                <c:pt idx="618">
                  <c:v>0.51544239999999997</c:v>
                </c:pt>
                <c:pt idx="619">
                  <c:v>0.507805387</c:v>
                </c:pt>
                <c:pt idx="620">
                  <c:v>0.50025869199999995</c:v>
                </c:pt>
                <c:pt idx="621">
                  <c:v>0.49280319900000003</c:v>
                </c:pt>
                <c:pt idx="622">
                  <c:v>0.485439599</c:v>
                </c:pt>
                <c:pt idx="623">
                  <c:v>0.478168657</c:v>
                </c:pt>
                <c:pt idx="624">
                  <c:v>0.47099107800000001</c:v>
                </c:pt>
                <c:pt idx="625">
                  <c:v>0.46390745799999999</c:v>
                </c:pt>
                <c:pt idx="626">
                  <c:v>0.45691833700000001</c:v>
                </c:pt>
                <c:pt idx="627">
                  <c:v>0.45002420799999998</c:v>
                </c:pt>
                <c:pt idx="628">
                  <c:v>0.44322547400000001</c:v>
                </c:pt>
                <c:pt idx="629">
                  <c:v>0.436522576</c:v>
                </c:pt>
                <c:pt idx="630">
                  <c:v>0.429915726</c:v>
                </c:pt>
                <c:pt idx="631">
                  <c:v>0.42340517100000002</c:v>
                </c:pt>
                <c:pt idx="632">
                  <c:v>0.41699118099999999</c:v>
                </c:pt>
                <c:pt idx="633">
                  <c:v>0.41067383600000001</c:v>
                </c:pt>
                <c:pt idx="634">
                  <c:v>0.404453275</c:v>
                </c:pt>
                <c:pt idx="635">
                  <c:v>0.39832946400000002</c:v>
                </c:pt>
                <c:pt idx="636">
                  <c:v>0.39230240599999999</c:v>
                </c:pt>
                <c:pt idx="637">
                  <c:v>0.38637207800000001</c:v>
                </c:pt>
                <c:pt idx="638">
                  <c:v>0.38053826000000002</c:v>
                </c:pt>
                <c:pt idx="639">
                  <c:v>0.37480082199999998</c:v>
                </c:pt>
                <c:pt idx="640">
                  <c:v>0.36915952000000002</c:v>
                </c:pt>
                <c:pt idx="641">
                  <c:v>0.36361411700000001</c:v>
                </c:pt>
                <c:pt idx="642">
                  <c:v>0.35816424099999999</c:v>
                </c:pt>
                <c:pt idx="643">
                  <c:v>0.352809596</c:v>
                </c:pt>
                <c:pt idx="644">
                  <c:v>0.347549732</c:v>
                </c:pt>
                <c:pt idx="645">
                  <c:v>0.34238420200000003</c:v>
                </c:pt>
                <c:pt idx="646">
                  <c:v>0.337312577</c:v>
                </c:pt>
                <c:pt idx="647">
                  <c:v>0.33233420400000002</c:v>
                </c:pt>
                <c:pt idx="648">
                  <c:v>0.32744857399999999</c:v>
                </c:pt>
                <c:pt idx="649">
                  <c:v>0.32265506999999999</c:v>
                </c:pt>
                <c:pt idx="650">
                  <c:v>0.31795310599999999</c:v>
                </c:pt>
                <c:pt idx="651">
                  <c:v>0.313341908</c:v>
                </c:pt>
                <c:pt idx="652">
                  <c:v>0.30882082199999999</c:v>
                </c:pt>
                <c:pt idx="653">
                  <c:v>0.30438905999999999</c:v>
                </c:pt>
                <c:pt idx="654">
                  <c:v>0.30004592699999999</c:v>
                </c:pt>
                <c:pt idx="655">
                  <c:v>0.295790528</c:v>
                </c:pt>
                <c:pt idx="656">
                  <c:v>0.29162205299999999</c:v>
                </c:pt>
                <c:pt idx="657">
                  <c:v>0.28753964900000001</c:v>
                </c:pt>
                <c:pt idx="658">
                  <c:v>0.283542393</c:v>
                </c:pt>
                <c:pt idx="659">
                  <c:v>0.27962943499999998</c:v>
                </c:pt>
                <c:pt idx="660">
                  <c:v>0.27579977100000003</c:v>
                </c:pt>
                <c:pt idx="661">
                  <c:v>0.27205247599999999</c:v>
                </c:pt>
                <c:pt idx="662">
                  <c:v>0.26838653899999998</c:v>
                </c:pt>
                <c:pt idx="663">
                  <c:v>0.26480096600000003</c:v>
                </c:pt>
                <c:pt idx="664">
                  <c:v>0.26129476000000001</c:v>
                </c:pt>
                <c:pt idx="665">
                  <c:v>0.25786686800000003</c:v>
                </c:pt>
                <c:pt idx="666">
                  <c:v>0.25451624</c:v>
                </c:pt>
                <c:pt idx="667">
                  <c:v>0.251241824</c:v>
                </c:pt>
                <c:pt idx="668">
                  <c:v>0.248042495</c:v>
                </c:pt>
                <c:pt idx="669">
                  <c:v>0.244917211</c:v>
                </c:pt>
                <c:pt idx="670">
                  <c:v>0.24186483</c:v>
                </c:pt>
                <c:pt idx="671">
                  <c:v>0.23888427400000001</c:v>
                </c:pt>
                <c:pt idx="672">
                  <c:v>0.23597438000000001</c:v>
                </c:pt>
                <c:pt idx="673">
                  <c:v>0.23313402599999999</c:v>
                </c:pt>
                <c:pt idx="674">
                  <c:v>0.23036210600000001</c:v>
                </c:pt>
                <c:pt idx="675">
                  <c:v>0.22765749499999999</c:v>
                </c:pt>
                <c:pt idx="676">
                  <c:v>0.22501896299999999</c:v>
                </c:pt>
                <c:pt idx="677">
                  <c:v>0.222445383</c:v>
                </c:pt>
                <c:pt idx="678">
                  <c:v>0.21993564099999999</c:v>
                </c:pt>
                <c:pt idx="679">
                  <c:v>0.217488563</c:v>
                </c:pt>
                <c:pt idx="680">
                  <c:v>0.21510299099999999</c:v>
                </c:pt>
                <c:pt idx="681">
                  <c:v>0.21277779199999999</c:v>
                </c:pt>
                <c:pt idx="682">
                  <c:v>0.21051177099999999</c:v>
                </c:pt>
                <c:pt idx="683">
                  <c:v>0.208303827</c:v>
                </c:pt>
                <c:pt idx="684">
                  <c:v>0.20615277500000001</c:v>
                </c:pt>
                <c:pt idx="685">
                  <c:v>0.204057503</c:v>
                </c:pt>
                <c:pt idx="686">
                  <c:v>0.20201688800000001</c:v>
                </c:pt>
                <c:pt idx="687">
                  <c:v>0.20002975100000001</c:v>
                </c:pt>
                <c:pt idx="688">
                  <c:v>0.19809500399999999</c:v>
                </c:pt>
                <c:pt idx="689">
                  <c:v>0.196211515</c:v>
                </c:pt>
                <c:pt idx="690">
                  <c:v>0.19437818700000001</c:v>
                </c:pt>
                <c:pt idx="691">
                  <c:v>0.19259393899999999</c:v>
                </c:pt>
                <c:pt idx="692">
                  <c:v>0.190857623</c:v>
                </c:pt>
                <c:pt idx="693">
                  <c:v>0.18916819200000001</c:v>
                </c:pt>
                <c:pt idx="694">
                  <c:v>0.187524577</c:v>
                </c:pt>
                <c:pt idx="695">
                  <c:v>0.18592572900000001</c:v>
                </c:pt>
                <c:pt idx="696">
                  <c:v>0.18437060299999999</c:v>
                </c:pt>
                <c:pt idx="697">
                  <c:v>0.182858139</c:v>
                </c:pt>
                <c:pt idx="698">
                  <c:v>0.18138733400000001</c:v>
                </c:pt>
                <c:pt idx="699">
                  <c:v>0.17995719299999999</c:v>
                </c:pt>
                <c:pt idx="700">
                  <c:v>0.17856670599999999</c:v>
                </c:pt>
                <c:pt idx="701">
                  <c:v>0.17721490100000001</c:v>
                </c:pt>
                <c:pt idx="702">
                  <c:v>0.17590081099999999</c:v>
                </c:pt>
                <c:pt idx="703">
                  <c:v>0.17462347</c:v>
                </c:pt>
                <c:pt idx="704">
                  <c:v>0.17338195300000001</c:v>
                </c:pt>
                <c:pt idx="705">
                  <c:v>0.17217537499999999</c:v>
                </c:pt>
                <c:pt idx="706">
                  <c:v>0.171002762</c:v>
                </c:pt>
                <c:pt idx="707">
                  <c:v>0.169863287</c:v>
                </c:pt>
                <c:pt idx="708">
                  <c:v>0.16875606800000001</c:v>
                </c:pt>
                <c:pt idx="709">
                  <c:v>0.16768023700000001</c:v>
                </c:pt>
                <c:pt idx="710">
                  <c:v>0.16663493400000001</c:v>
                </c:pt>
                <c:pt idx="711">
                  <c:v>0.16561937299999999</c:v>
                </c:pt>
                <c:pt idx="712">
                  <c:v>0.164632732</c:v>
                </c:pt>
                <c:pt idx="713">
                  <c:v>0.16367419899999999</c:v>
                </c:pt>
                <c:pt idx="714">
                  <c:v>0.162743052</c:v>
                </c:pt>
                <c:pt idx="715">
                  <c:v>0.161838501</c:v>
                </c:pt>
                <c:pt idx="716">
                  <c:v>0.16095980800000001</c:v>
                </c:pt>
                <c:pt idx="717">
                  <c:v>0.16010627299999999</c:v>
                </c:pt>
                <c:pt idx="718">
                  <c:v>0.15927717</c:v>
                </c:pt>
                <c:pt idx="719">
                  <c:v>0.15847181299999999</c:v>
                </c:pt>
                <c:pt idx="720">
                  <c:v>0.15768953499999999</c:v>
                </c:pt>
                <c:pt idx="721">
                  <c:v>0.15692968800000001</c:v>
                </c:pt>
                <c:pt idx="722">
                  <c:v>0.15619160200000001</c:v>
                </c:pt>
                <c:pt idx="723">
                  <c:v>0.155474691</c:v>
                </c:pt>
                <c:pt idx="724">
                  <c:v>0.15477832999999999</c:v>
                </c:pt>
                <c:pt idx="725">
                  <c:v>0.154101927</c:v>
                </c:pt>
                <c:pt idx="726">
                  <c:v>0.15344492500000001</c:v>
                </c:pt>
                <c:pt idx="727">
                  <c:v>0.15280674799999999</c:v>
                </c:pt>
                <c:pt idx="728">
                  <c:v>0.15218685100000001</c:v>
                </c:pt>
                <c:pt idx="729">
                  <c:v>0.15158471100000001</c:v>
                </c:pt>
                <c:pt idx="730">
                  <c:v>0.15099981800000001</c:v>
                </c:pt>
                <c:pt idx="731">
                  <c:v>0.150431653</c:v>
                </c:pt>
                <c:pt idx="732">
                  <c:v>0.149879764</c:v>
                </c:pt>
                <c:pt idx="733">
                  <c:v>0.14934365599999999</c:v>
                </c:pt>
                <c:pt idx="734">
                  <c:v>0.148822866</c:v>
                </c:pt>
                <c:pt idx="735">
                  <c:v>0.14831697699999999</c:v>
                </c:pt>
                <c:pt idx="736">
                  <c:v>0.14782552500000001</c:v>
                </c:pt>
                <c:pt idx="737">
                  <c:v>0.14734810700000001</c:v>
                </c:pt>
                <c:pt idx="738">
                  <c:v>0.14688434</c:v>
                </c:pt>
                <c:pt idx="739">
                  <c:v>0.14643378500000001</c:v>
                </c:pt>
                <c:pt idx="740">
                  <c:v>0.145996083</c:v>
                </c:pt>
                <c:pt idx="741">
                  <c:v>0.14557094600000001</c:v>
                </c:pt>
                <c:pt idx="742">
                  <c:v>0.145157858</c:v>
                </c:pt>
                <c:pt idx="743">
                  <c:v>0.14475654900000001</c:v>
                </c:pt>
                <c:pt idx="744">
                  <c:v>0.144366671</c:v>
                </c:pt>
                <c:pt idx="745">
                  <c:v>0.1439879</c:v>
                </c:pt>
                <c:pt idx="746">
                  <c:v>0.14361992400000001</c:v>
                </c:pt>
                <c:pt idx="747">
                  <c:v>0.143262419</c:v>
                </c:pt>
                <c:pt idx="748">
                  <c:v>0.14291510099999999</c:v>
                </c:pt>
                <c:pt idx="749">
                  <c:v>0.14257766499999999</c:v>
                </c:pt>
                <c:pt idx="750">
                  <c:v>0.14224984299999999</c:v>
                </c:pt>
                <c:pt idx="751">
                  <c:v>0.14193133799999999</c:v>
                </c:pt>
                <c:pt idx="752">
                  <c:v>0.141621891</c:v>
                </c:pt>
                <c:pt idx="753">
                  <c:v>0.14132124500000001</c:v>
                </c:pt>
                <c:pt idx="754">
                  <c:v>0.14102914499999999</c:v>
                </c:pt>
                <c:pt idx="755">
                  <c:v>0.14074534999999999</c:v>
                </c:pt>
                <c:pt idx="756">
                  <c:v>0.140469594</c:v>
                </c:pt>
                <c:pt idx="757">
                  <c:v>0.140201676</c:v>
                </c:pt>
                <c:pt idx="758">
                  <c:v>0.13994130399999999</c:v>
                </c:pt>
                <c:pt idx="759">
                  <c:v>0.13968835299999999</c:v>
                </c:pt>
                <c:pt idx="760">
                  <c:v>0.13944250699999999</c:v>
                </c:pt>
                <c:pt idx="761">
                  <c:v>0.139203618</c:v>
                </c:pt>
                <c:pt idx="762">
                  <c:v>0.13897141900000001</c:v>
                </c:pt>
                <c:pt idx="763">
                  <c:v>0.138745752</c:v>
                </c:pt>
                <c:pt idx="764">
                  <c:v>0.13852636900000001</c:v>
                </c:pt>
                <c:pt idx="765">
                  <c:v>0.13831312000000001</c:v>
                </c:pt>
                <c:pt idx="766">
                  <c:v>0.13810573400000001</c:v>
                </c:pt>
                <c:pt idx="767">
                  <c:v>0.13790413000000001</c:v>
                </c:pt>
                <c:pt idx="768">
                  <c:v>0.13770796799999999</c:v>
                </c:pt>
                <c:pt idx="769">
                  <c:v>0.13751719700000001</c:v>
                </c:pt>
                <c:pt idx="770">
                  <c:v>0.137331549</c:v>
                </c:pt>
                <c:pt idx="771">
                  <c:v>0.13715087000000001</c:v>
                </c:pt>
                <c:pt idx="772">
                  <c:v>0.13697494800000001</c:v>
                </c:pt>
                <c:pt idx="773">
                  <c:v>0.13680366499999999</c:v>
                </c:pt>
                <c:pt idx="774">
                  <c:v>0.136636746</c:v>
                </c:pt>
                <c:pt idx="775">
                  <c:v>0.136474077</c:v>
                </c:pt>
                <c:pt idx="776">
                  <c:v>0.13631547699999999</c:v>
                </c:pt>
                <c:pt idx="777">
                  <c:v>0.13616076299999999</c:v>
                </c:pt>
                <c:pt idx="778">
                  <c:v>0.13600975400000001</c:v>
                </c:pt>
                <c:pt idx="779">
                  <c:v>0.135862289</c:v>
                </c:pt>
                <c:pt idx="780">
                  <c:v>0.135718174</c:v>
                </c:pt>
                <c:pt idx="781">
                  <c:v>0.135577221</c:v>
                </c:pt>
                <c:pt idx="782">
                  <c:v>0.13543931000000001</c:v>
                </c:pt>
                <c:pt idx="783">
                  <c:v>0.135304223</c:v>
                </c:pt>
                <c:pt idx="784">
                  <c:v>0.13517177799999999</c:v>
                </c:pt>
                <c:pt idx="785">
                  <c:v>0.13504184299999999</c:v>
                </c:pt>
                <c:pt idx="786">
                  <c:v>0.13491423</c:v>
                </c:pt>
                <c:pt idx="787">
                  <c:v>0.13478874499999999</c:v>
                </c:pt>
                <c:pt idx="788">
                  <c:v>0.13466526200000001</c:v>
                </c:pt>
                <c:pt idx="789">
                  <c:v>0.13454356200000001</c:v>
                </c:pt>
                <c:pt idx="790">
                  <c:v>0.134423499</c:v>
                </c:pt>
                <c:pt idx="791">
                  <c:v>0.13430494400000001</c:v>
                </c:pt>
                <c:pt idx="792">
                  <c:v>0.13418759199999999</c:v>
                </c:pt>
                <c:pt idx="793">
                  <c:v>0.13407139200000001</c:v>
                </c:pt>
                <c:pt idx="794">
                  <c:v>0.133956135</c:v>
                </c:pt>
                <c:pt idx="795">
                  <c:v>0.13384161999999999</c:v>
                </c:pt>
                <c:pt idx="796">
                  <c:v>0.13372772199999999</c:v>
                </c:pt>
                <c:pt idx="797">
                  <c:v>0.13361425699999999</c:v>
                </c:pt>
                <c:pt idx="798">
                  <c:v>0.133501072</c:v>
                </c:pt>
                <c:pt idx="799">
                  <c:v>0.13338794600000001</c:v>
                </c:pt>
                <c:pt idx="800">
                  <c:v>0.13327476399999999</c:v>
                </c:pt>
                <c:pt idx="801">
                  <c:v>0.133161314</c:v>
                </c:pt>
                <c:pt idx="802">
                  <c:v>0.13304748599999999</c:v>
                </c:pt>
                <c:pt idx="803">
                  <c:v>0.13293306799999999</c:v>
                </c:pt>
                <c:pt idx="804">
                  <c:v>0.13281789699999999</c:v>
                </c:pt>
                <c:pt idx="805">
                  <c:v>0.132701824</c:v>
                </c:pt>
                <c:pt idx="806">
                  <c:v>0.132584691</c:v>
                </c:pt>
                <c:pt idx="807">
                  <c:v>0.13246633099999999</c:v>
                </c:pt>
                <c:pt idx="808">
                  <c:v>0.13234655300000001</c:v>
                </c:pt>
                <c:pt idx="809">
                  <c:v>0.13222524499999999</c:v>
                </c:pt>
                <c:pt idx="810">
                  <c:v>0.13210224500000001</c:v>
                </c:pt>
                <c:pt idx="811">
                  <c:v>0.131977387</c:v>
                </c:pt>
                <c:pt idx="812">
                  <c:v>0.13185052799999999</c:v>
                </c:pt>
                <c:pt idx="813">
                  <c:v>0.13172150099999999</c:v>
                </c:pt>
                <c:pt idx="814">
                  <c:v>0.13159016100000001</c:v>
                </c:pt>
                <c:pt idx="815">
                  <c:v>0.1314564</c:v>
                </c:pt>
                <c:pt idx="816">
                  <c:v>0.13132003</c:v>
                </c:pt>
                <c:pt idx="817">
                  <c:v>0.13118091800000001</c:v>
                </c:pt>
                <c:pt idx="818">
                  <c:v>0.13103895500000001</c:v>
                </c:pt>
                <c:pt idx="819">
                  <c:v>0.13089400400000001</c:v>
                </c:pt>
                <c:pt idx="820">
                  <c:v>0.13074593000000001</c:v>
                </c:pt>
                <c:pt idx="821">
                  <c:v>0.13059459600000001</c:v>
                </c:pt>
                <c:pt idx="822">
                  <c:v>0.130439894</c:v>
                </c:pt>
                <c:pt idx="823">
                  <c:v>0.130281707</c:v>
                </c:pt>
                <c:pt idx="824">
                  <c:v>0.130119915</c:v>
                </c:pt>
                <c:pt idx="825">
                  <c:v>0.12995441399999999</c:v>
                </c:pt>
                <c:pt idx="826">
                  <c:v>0.129785084</c:v>
                </c:pt>
                <c:pt idx="827">
                  <c:v>0.129611854</c:v>
                </c:pt>
                <c:pt idx="828">
                  <c:v>0.12943459600000001</c:v>
                </c:pt>
                <c:pt idx="829">
                  <c:v>0.12925323899999999</c:v>
                </c:pt>
                <c:pt idx="830">
                  <c:v>0.12906769600000001</c:v>
                </c:pt>
                <c:pt idx="831">
                  <c:v>0.12887786800000001</c:v>
                </c:pt>
                <c:pt idx="832">
                  <c:v>0.12868368499999999</c:v>
                </c:pt>
                <c:pt idx="833">
                  <c:v>0.128485088</c:v>
                </c:pt>
                <c:pt idx="834">
                  <c:v>0.128282014</c:v>
                </c:pt>
                <c:pt idx="835">
                  <c:v>0.12807438199999999</c:v>
                </c:pt>
                <c:pt idx="836">
                  <c:v>0.12786214800000001</c:v>
                </c:pt>
                <c:pt idx="837">
                  <c:v>0.12764524899999999</c:v>
                </c:pt>
                <c:pt idx="838">
                  <c:v>0.127423656</c:v>
                </c:pt>
                <c:pt idx="839">
                  <c:v>0.12719733899999999</c:v>
                </c:pt>
                <c:pt idx="840">
                  <c:v>0.126966249</c:v>
                </c:pt>
                <c:pt idx="841">
                  <c:v>0.12673034999999999</c:v>
                </c:pt>
                <c:pt idx="842">
                  <c:v>0.126489665</c:v>
                </c:pt>
                <c:pt idx="843">
                  <c:v>0.12624413400000001</c:v>
                </c:pt>
                <c:pt idx="844">
                  <c:v>0.12599375400000001</c:v>
                </c:pt>
                <c:pt idx="845">
                  <c:v>0.12573852199999999</c:v>
                </c:pt>
                <c:pt idx="846">
                  <c:v>0.125478488</c:v>
                </c:pt>
                <c:pt idx="847">
                  <c:v>0.12521357799999999</c:v>
                </c:pt>
                <c:pt idx="848">
                  <c:v>0.12494388300000001</c:v>
                </c:pt>
                <c:pt idx="849">
                  <c:v>0.124669393</c:v>
                </c:pt>
                <c:pt idx="850">
                  <c:v>0.12439017300000001</c:v>
                </c:pt>
                <c:pt idx="851">
                  <c:v>0.124106181</c:v>
                </c:pt>
                <c:pt idx="852">
                  <c:v>0.12381750499999999</c:v>
                </c:pt>
                <c:pt idx="853">
                  <c:v>0.123524169</c:v>
                </c:pt>
                <c:pt idx="854">
                  <c:v>0.123226239</c:v>
                </c:pt>
                <c:pt idx="855">
                  <c:v>0.122923778</c:v>
                </c:pt>
                <c:pt idx="856">
                  <c:v>0.12261683299999999</c:v>
                </c:pt>
                <c:pt idx="857">
                  <c:v>0.122305486</c:v>
                </c:pt>
                <c:pt idx="858">
                  <c:v>0.121989796</c:v>
                </c:pt>
                <c:pt idx="859">
                  <c:v>0.121669873</c:v>
                </c:pt>
                <c:pt idx="860">
                  <c:v>0.121345775</c:v>
                </c:pt>
                <c:pt idx="861">
                  <c:v>0.1210176</c:v>
                </c:pt>
                <c:pt idx="862">
                  <c:v>0.120685416</c:v>
                </c:pt>
                <c:pt idx="863">
                  <c:v>0.12034937699999999</c:v>
                </c:pt>
                <c:pt idx="864">
                  <c:v>0.12000957499999999</c:v>
                </c:pt>
                <c:pt idx="865">
                  <c:v>0.11966611000000001</c:v>
                </c:pt>
                <c:pt idx="866">
                  <c:v>0.119319074</c:v>
                </c:pt>
                <c:pt idx="867">
                  <c:v>0.118968619</c:v>
                </c:pt>
                <c:pt idx="868">
                  <c:v>0.118614868</c:v>
                </c:pt>
                <c:pt idx="869">
                  <c:v>0.118257954</c:v>
                </c:pt>
                <c:pt idx="870">
                  <c:v>0.11789796800000001</c:v>
                </c:pt>
                <c:pt idx="871">
                  <c:v>0.117535108</c:v>
                </c:pt>
                <c:pt idx="872">
                  <c:v>0.117169486</c:v>
                </c:pt>
                <c:pt idx="873">
                  <c:v>0.11680122499999999</c:v>
                </c:pt>
                <c:pt idx="874">
                  <c:v>0.11643052199999999</c:v>
                </c:pt>
                <c:pt idx="875">
                  <c:v>0.116057471</c:v>
                </c:pt>
                <c:pt idx="876">
                  <c:v>0.11568226199999999</c:v>
                </c:pt>
                <c:pt idx="877">
                  <c:v>0.11530505000000001</c:v>
                </c:pt>
                <c:pt idx="878">
                  <c:v>0.114926008</c:v>
                </c:pt>
                <c:pt idx="879">
                  <c:v>0.11454528</c:v>
                </c:pt>
                <c:pt idx="880">
                  <c:v>0.114162995</c:v>
                </c:pt>
                <c:pt idx="881">
                  <c:v>0.113779382</c:v>
                </c:pt>
                <c:pt idx="882">
                  <c:v>0.113394589</c:v>
                </c:pt>
                <c:pt idx="883">
                  <c:v>0.113008726</c:v>
                </c:pt>
                <c:pt idx="884">
                  <c:v>0.112622048</c:v>
                </c:pt>
                <c:pt idx="885">
                  <c:v>0.112234734</c:v>
                </c:pt>
                <c:pt idx="886">
                  <c:v>0.11184685599999999</c:v>
                </c:pt>
                <c:pt idx="887">
                  <c:v>0.11145869799999999</c:v>
                </c:pt>
                <c:pt idx="888">
                  <c:v>0.111070354</c:v>
                </c:pt>
                <c:pt idx="889">
                  <c:v>0.110682052</c:v>
                </c:pt>
                <c:pt idx="890">
                  <c:v>0.11029391</c:v>
                </c:pt>
                <c:pt idx="891">
                  <c:v>0.10990618100000001</c:v>
                </c:pt>
                <c:pt idx="892">
                  <c:v>0.10951897300000001</c:v>
                </c:pt>
                <c:pt idx="893">
                  <c:v>0.109132493</c:v>
                </c:pt>
                <c:pt idx="894">
                  <c:v>0.10874687600000001</c:v>
                </c:pt>
                <c:pt idx="895">
                  <c:v>0.108362322</c:v>
                </c:pt>
                <c:pt idx="896">
                  <c:v>0.10797902299999999</c:v>
                </c:pt>
                <c:pt idx="897">
                  <c:v>0.107597103</c:v>
                </c:pt>
                <c:pt idx="898">
                  <c:v>0.107216743</c:v>
                </c:pt>
                <c:pt idx="899">
                  <c:v>0.106838113</c:v>
                </c:pt>
                <c:pt idx="900">
                  <c:v>0.106461378</c:v>
                </c:pt>
                <c:pt idx="901">
                  <c:v>0.106086694</c:v>
                </c:pt>
                <c:pt idx="902">
                  <c:v>0.105714238</c:v>
                </c:pt>
                <c:pt idx="903">
                  <c:v>0.105344146</c:v>
                </c:pt>
                <c:pt idx="904">
                  <c:v>0.10497656299999999</c:v>
                </c:pt>
                <c:pt idx="905">
                  <c:v>0.104611631</c:v>
                </c:pt>
                <c:pt idx="906">
                  <c:v>0.104249545</c:v>
                </c:pt>
                <c:pt idx="907">
                  <c:v>0.10389039899999999</c:v>
                </c:pt>
                <c:pt idx="908">
                  <c:v>0.103534347</c:v>
                </c:pt>
                <c:pt idx="909">
                  <c:v>0.103181546</c:v>
                </c:pt>
                <c:pt idx="910">
                  <c:v>0.102832096</c:v>
                </c:pt>
                <c:pt idx="911">
                  <c:v>0.10248613199999999</c:v>
                </c:pt>
                <c:pt idx="912">
                  <c:v>0.102143832</c:v>
                </c:pt>
                <c:pt idx="913">
                  <c:v>0.101805215</c:v>
                </c:pt>
                <c:pt idx="914">
                  <c:v>0.10147048</c:v>
                </c:pt>
                <c:pt idx="915">
                  <c:v>0.101139721</c:v>
                </c:pt>
                <c:pt idx="916">
                  <c:v>0.100812991</c:v>
                </c:pt>
                <c:pt idx="917">
                  <c:v>0.100490471</c:v>
                </c:pt>
                <c:pt idx="918">
                  <c:v>0.10017221900000001</c:v>
                </c:pt>
                <c:pt idx="919">
                  <c:v>9.9858322999999999E-2</c:v>
                </c:pt>
                <c:pt idx="920">
                  <c:v>9.9548894999999998E-2</c:v>
                </c:pt>
                <c:pt idx="921">
                  <c:v>9.9244009999999994E-2</c:v>
                </c:pt>
                <c:pt idx="922">
                  <c:v>9.8943721999999998E-2</c:v>
                </c:pt>
                <c:pt idx="923">
                  <c:v>9.8648119000000006E-2</c:v>
                </c:pt>
                <c:pt idx="924">
                  <c:v>9.8357308000000004E-2</c:v>
                </c:pt>
                <c:pt idx="925">
                  <c:v>9.8071278999999997E-2</c:v>
                </c:pt>
                <c:pt idx="926">
                  <c:v>9.7790155000000004E-2</c:v>
                </c:pt>
                <c:pt idx="927">
                  <c:v>9.7513937999999994E-2</c:v>
                </c:pt>
                <c:pt idx="928">
                  <c:v>9.7242707999999997E-2</c:v>
                </c:pt>
                <c:pt idx="929">
                  <c:v>9.6976521999999996E-2</c:v>
                </c:pt>
                <c:pt idx="930">
                  <c:v>9.6715374000000007E-2</c:v>
                </c:pt>
                <c:pt idx="931">
                  <c:v>9.6459341000000004E-2</c:v>
                </c:pt>
                <c:pt idx="932">
                  <c:v>9.6208391000000004E-2</c:v>
                </c:pt>
                <c:pt idx="933">
                  <c:v>9.5962618E-2</c:v>
                </c:pt>
                <c:pt idx="934">
                  <c:v>9.5721984999999996E-2</c:v>
                </c:pt>
                <c:pt idx="935">
                  <c:v>9.5486539999999995E-2</c:v>
                </c:pt>
                <c:pt idx="936">
                  <c:v>9.5256283999999997E-2</c:v>
                </c:pt>
                <c:pt idx="937">
                  <c:v>9.5031205999999993E-2</c:v>
                </c:pt>
                <c:pt idx="938">
                  <c:v>9.4811323000000003E-2</c:v>
                </c:pt>
                <c:pt idx="939">
                  <c:v>9.4596586999999996E-2</c:v>
                </c:pt>
                <c:pt idx="940">
                  <c:v>9.4387052999999999E-2</c:v>
                </c:pt>
                <c:pt idx="941">
                  <c:v>9.4182666999999998E-2</c:v>
                </c:pt>
                <c:pt idx="942">
                  <c:v>9.3983426999999994E-2</c:v>
                </c:pt>
                <c:pt idx="943">
                  <c:v>9.3789293999999995E-2</c:v>
                </c:pt>
                <c:pt idx="944">
                  <c:v>9.3600247999999997E-2</c:v>
                </c:pt>
                <c:pt idx="945">
                  <c:v>9.3416231000000002E-2</c:v>
                </c:pt>
                <c:pt idx="946">
                  <c:v>9.3237294999999998E-2</c:v>
                </c:pt>
                <c:pt idx="947">
                  <c:v>9.3063300000000002E-2</c:v>
                </c:pt>
                <c:pt idx="948">
                  <c:v>9.2894253999999996E-2</c:v>
                </c:pt>
                <c:pt idx="949">
                  <c:v>9.2730119E-2</c:v>
                </c:pt>
                <c:pt idx="950">
                  <c:v>9.2570841000000001E-2</c:v>
                </c:pt>
                <c:pt idx="951">
                  <c:v>9.2416344999999997E-2</c:v>
                </c:pt>
                <c:pt idx="952">
                  <c:v>9.2266553000000001E-2</c:v>
                </c:pt>
                <c:pt idx="953">
                  <c:v>9.2121491E-2</c:v>
                </c:pt>
                <c:pt idx="954">
                  <c:v>9.1981057000000005E-2</c:v>
                </c:pt>
                <c:pt idx="955">
                  <c:v>9.1845161999999994E-2</c:v>
                </c:pt>
                <c:pt idx="956">
                  <c:v>9.1713778999999995E-2</c:v>
                </c:pt>
                <c:pt idx="957">
                  <c:v>9.1586825999999996E-2</c:v>
                </c:pt>
                <c:pt idx="958">
                  <c:v>9.1464252999999995E-2</c:v>
                </c:pt>
                <c:pt idx="959">
                  <c:v>9.1345948999999996E-2</c:v>
                </c:pt>
                <c:pt idx="960">
                  <c:v>9.1231889999999996E-2</c:v>
                </c:pt>
                <c:pt idx="961">
                  <c:v>9.1121985000000003E-2</c:v>
                </c:pt>
                <c:pt idx="962">
                  <c:v>9.1016172000000006E-2</c:v>
                </c:pt>
                <c:pt idx="963">
                  <c:v>9.0914334999999999E-2</c:v>
                </c:pt>
                <c:pt idx="964">
                  <c:v>9.0816417999999996E-2</c:v>
                </c:pt>
                <c:pt idx="965">
                  <c:v>9.0722388000000001E-2</c:v>
                </c:pt>
                <c:pt idx="966">
                  <c:v>9.0632145999999997E-2</c:v>
                </c:pt>
                <c:pt idx="967">
                  <c:v>9.0545570000000006E-2</c:v>
                </c:pt>
                <c:pt idx="968">
                  <c:v>9.0462638999999997E-2</c:v>
                </c:pt>
                <c:pt idx="969">
                  <c:v>9.0383227999999996E-2</c:v>
                </c:pt>
                <c:pt idx="970">
                  <c:v>9.0307297999999994E-2</c:v>
                </c:pt>
                <c:pt idx="971">
                  <c:v>9.0234799000000004E-2</c:v>
                </c:pt>
                <c:pt idx="972">
                  <c:v>9.0165588000000005E-2</c:v>
                </c:pt>
                <c:pt idx="973">
                  <c:v>9.0099613999999995E-2</c:v>
                </c:pt>
                <c:pt idx="974">
                  <c:v>9.0036837999999994E-2</c:v>
                </c:pt>
                <c:pt idx="975">
                  <c:v>8.9977144999999994E-2</c:v>
                </c:pt>
                <c:pt idx="976">
                  <c:v>8.9920496000000003E-2</c:v>
                </c:pt>
                <c:pt idx="977">
                  <c:v>8.9866821999999999E-2</c:v>
                </c:pt>
                <c:pt idx="978">
                  <c:v>8.9816036000000002E-2</c:v>
                </c:pt>
                <c:pt idx="979">
                  <c:v>8.9768102000000002E-2</c:v>
                </c:pt>
                <c:pt idx="980">
                  <c:v>8.9722909000000003E-2</c:v>
                </c:pt>
                <c:pt idx="981">
                  <c:v>8.968044E-2</c:v>
                </c:pt>
                <c:pt idx="982">
                  <c:v>8.9640610999999995E-2</c:v>
                </c:pt>
                <c:pt idx="983">
                  <c:v>8.9603362000000006E-2</c:v>
                </c:pt>
                <c:pt idx="984">
                  <c:v>8.9568686999999994E-2</c:v>
                </c:pt>
                <c:pt idx="985">
                  <c:v>8.9536474000000005E-2</c:v>
                </c:pt>
                <c:pt idx="986">
                  <c:v>8.9506692999999998E-2</c:v>
                </c:pt>
                <c:pt idx="987">
                  <c:v>8.9479314000000004E-2</c:v>
                </c:pt>
                <c:pt idx="988">
                  <c:v>8.9454308999999996E-2</c:v>
                </c:pt>
                <c:pt idx="989">
                  <c:v>8.9431587000000007E-2</c:v>
                </c:pt>
                <c:pt idx="990">
                  <c:v>8.941114E-2</c:v>
                </c:pt>
                <c:pt idx="991">
                  <c:v>8.9392970000000002E-2</c:v>
                </c:pt>
                <c:pt idx="992">
                  <c:v>8.9376974999999997E-2</c:v>
                </c:pt>
                <c:pt idx="993">
                  <c:v>8.9363188999999996E-2</c:v>
                </c:pt>
                <c:pt idx="994">
                  <c:v>8.9351535999999995E-2</c:v>
                </c:pt>
                <c:pt idx="995">
                  <c:v>8.9342036E-2</c:v>
                </c:pt>
                <c:pt idx="996">
                  <c:v>8.9334670000000005E-2</c:v>
                </c:pt>
                <c:pt idx="997">
                  <c:v>8.9329416999999994E-2</c:v>
                </c:pt>
                <c:pt idx="998">
                  <c:v>8.9326278999999995E-2</c:v>
                </c:pt>
                <c:pt idx="999">
                  <c:v>8.9325224999999994E-2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5</xdr:row>
      <xdr:rowOff>185737</xdr:rowOff>
    </xdr:from>
    <xdr:to>
      <xdr:col>11</xdr:col>
      <xdr:colOff>595312</xdr:colOff>
      <xdr:row>17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64B345B-0BEF-12E2-B586-2685A5E0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576262</xdr:colOff>
      <xdr:row>3</xdr:row>
      <xdr:rowOff>119062</xdr:rowOff>
    </xdr:from>
    <xdr:to>
      <xdr:col>19</xdr:col>
      <xdr:colOff>347662</xdr:colOff>
      <xdr:row>15</xdr:row>
      <xdr:rowOff>4762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23C4FA-98C4-D70F-7460-A08D5936B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793152-71D1-41F0-91AC-FDC3933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4DF757E-C89A-42F3-8E3C-9937B4363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BFF8656-84DA-4A2B-B6B3-1EAC86461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7</xdr:col>
      <xdr:colOff>457200</xdr:colOff>
      <xdr:row>17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122DFB9-0A6E-4531-BCC3-515059E84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2B0-7C0C-4263-94D4-44841BF3CCC8}">
  <dimension ref="A2:E9"/>
  <sheetViews>
    <sheetView tabSelected="1" topLeftCell="E4" zoomScale="142" workbookViewId="0">
      <selection activeCell="O3" sqref="O3"/>
    </sheetView>
  </sheetViews>
  <sheetFormatPr defaultRowHeight="18.75"/>
  <sheetData>
    <row r="2" spans="1:5">
      <c r="A2">
        <v>10</v>
      </c>
      <c r="B2">
        <v>0.97982827475568224</v>
      </c>
      <c r="C2">
        <f>A2*B2</f>
        <v>9.7982827475568222</v>
      </c>
      <c r="D2">
        <f>LOG(A2)</f>
        <v>1</v>
      </c>
      <c r="E2">
        <f>LOG(B2)</f>
        <v>-8.8500323289702944E-3</v>
      </c>
    </row>
    <row r="3" spans="1:5">
      <c r="A3">
        <v>8</v>
      </c>
      <c r="B3">
        <v>1.4221664888825885</v>
      </c>
      <c r="C3">
        <f t="shared" ref="C3:C9" si="0">A3*B3</f>
        <v>11.377331911060708</v>
      </c>
      <c r="D3">
        <f t="shared" ref="D3:E9" si="1">LOG(A3)</f>
        <v>0.90308998699194354</v>
      </c>
      <c r="E3">
        <f t="shared" si="1"/>
        <v>0.15295044095813684</v>
      </c>
    </row>
    <row r="4" spans="1:5">
      <c r="A4">
        <v>6</v>
      </c>
      <c r="B4">
        <v>2.2378984344456989</v>
      </c>
      <c r="C4">
        <f t="shared" si="0"/>
        <v>13.427390606674194</v>
      </c>
      <c r="D4">
        <f t="shared" si="1"/>
        <v>0.77815125038364363</v>
      </c>
      <c r="E4">
        <f t="shared" si="1"/>
        <v>0.34984037246904864</v>
      </c>
    </row>
    <row r="5" spans="1:5">
      <c r="A5">
        <v>4</v>
      </c>
      <c r="B5">
        <v>3.5276390466478778</v>
      </c>
      <c r="C5">
        <f t="shared" si="0"/>
        <v>14.110556186591511</v>
      </c>
      <c r="D5">
        <f t="shared" si="1"/>
        <v>0.6020599913279624</v>
      </c>
      <c r="E5">
        <f t="shared" si="1"/>
        <v>0.54748414106614829</v>
      </c>
    </row>
    <row r="6" spans="1:5">
      <c r="A6">
        <v>10</v>
      </c>
      <c r="B6">
        <v>2.3682972717416408</v>
      </c>
      <c r="C6">
        <f t="shared" si="0"/>
        <v>23.682972717416408</v>
      </c>
      <c r="D6">
        <f t="shared" si="1"/>
        <v>1</v>
      </c>
      <c r="E6">
        <f t="shared" si="1"/>
        <v>0.37443621467844279</v>
      </c>
    </row>
    <row r="7" spans="1:5">
      <c r="A7">
        <v>8</v>
      </c>
      <c r="B7">
        <v>3.3993387286590306</v>
      </c>
      <c r="C7">
        <f t="shared" si="0"/>
        <v>27.194709829272245</v>
      </c>
      <c r="D7">
        <f t="shared" si="1"/>
        <v>0.90308998699194354</v>
      </c>
      <c r="E7">
        <f t="shared" si="1"/>
        <v>0.5313944422111605</v>
      </c>
    </row>
    <row r="8" spans="1:5">
      <c r="A8">
        <v>6</v>
      </c>
      <c r="B8">
        <v>6.6015725270116965</v>
      </c>
      <c r="C8">
        <f t="shared" si="0"/>
        <v>39.609435162070177</v>
      </c>
      <c r="D8">
        <f t="shared" si="1"/>
        <v>0.77815125038364363</v>
      </c>
      <c r="E8">
        <f t="shared" si="1"/>
        <v>0.81964739894452865</v>
      </c>
    </row>
    <row r="9" spans="1:5">
      <c r="A9">
        <v>4</v>
      </c>
      <c r="B9">
        <v>15.401049692290169</v>
      </c>
      <c r="C9">
        <f t="shared" si="0"/>
        <v>61.604198769160675</v>
      </c>
      <c r="D9">
        <f t="shared" si="1"/>
        <v>0.6020599913279624</v>
      </c>
      <c r="E9">
        <f t="shared" si="1"/>
        <v>1.1875503221373309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BE4D-2BC5-4DC4-B84B-8C997C61B945}">
  <dimension ref="A1:L1002"/>
  <sheetViews>
    <sheetView workbookViewId="0">
      <selection activeCell="L1" sqref="L1"/>
    </sheetView>
  </sheetViews>
  <sheetFormatPr defaultRowHeight="18.75"/>
  <cols>
    <col min="12" max="12" width="9.375" bestFit="1" customWidth="1"/>
  </cols>
  <sheetData>
    <row r="1" spans="1:12">
      <c r="A1" t="s">
        <v>8</v>
      </c>
      <c r="B1" t="s">
        <v>14</v>
      </c>
      <c r="C1" t="s">
        <v>15</v>
      </c>
      <c r="K1">
        <f>(MAX(G3:G1002)-MIN(G3:G1002))/AVERAGE(G3:G1002)</f>
        <v>0.97982827475568224</v>
      </c>
      <c r="L1">
        <f>MAX(G3:G1002)/G3</f>
        <v>2.3682972717416408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1.511195528</v>
      </c>
      <c r="C3">
        <v>1.907789336</v>
      </c>
      <c r="D3">
        <v>1.511195528</v>
      </c>
      <c r="E3">
        <v>1.1289847669999999</v>
      </c>
      <c r="F3">
        <v>1.1289847669999999</v>
      </c>
      <c r="G3">
        <v>1.5255785749999999</v>
      </c>
      <c r="H3">
        <v>12.497276958</v>
      </c>
      <c r="I3">
        <f>2*(B3-G3)</f>
        <v>-2.8766093999999853E-2</v>
      </c>
    </row>
    <row r="4" spans="1:12">
      <c r="A4">
        <v>-3.1349999999999998</v>
      </c>
      <c r="B4">
        <v>1.5111936029999999</v>
      </c>
      <c r="C4">
        <v>1.907806221</v>
      </c>
      <c r="D4">
        <v>1.5111936029999999</v>
      </c>
      <c r="E4">
        <v>1.1289818009999999</v>
      </c>
      <c r="F4">
        <v>1.1289818009999999</v>
      </c>
      <c r="G4">
        <v>1.5255944189999999</v>
      </c>
      <c r="H4">
        <v>12.497309817</v>
      </c>
      <c r="I4">
        <f t="shared" ref="I4:I67" si="0">2*(B4-G4)</f>
        <v>-2.8801631999999966E-2</v>
      </c>
    </row>
    <row r="5" spans="1:12">
      <c r="A5">
        <v>-3.129</v>
      </c>
      <c r="B5">
        <v>1.511187823</v>
      </c>
      <c r="C5">
        <v>1.9078568090000001</v>
      </c>
      <c r="D5">
        <v>1.511187823</v>
      </c>
      <c r="E5">
        <v>1.128972914</v>
      </c>
      <c r="F5">
        <v>1.128972914</v>
      </c>
      <c r="G5">
        <v>1.5256419000000001</v>
      </c>
      <c r="H5">
        <v>12.497408258</v>
      </c>
      <c r="I5">
        <f t="shared" si="0"/>
        <v>-2.8908154000000241E-2</v>
      </c>
    </row>
    <row r="6" spans="1:12">
      <c r="A6">
        <v>-3.1230000000000002</v>
      </c>
      <c r="B6">
        <v>1.5111782039999999</v>
      </c>
      <c r="C6">
        <v>1.9079411509999999</v>
      </c>
      <c r="D6">
        <v>1.5111782039999999</v>
      </c>
      <c r="E6">
        <v>1.128958101</v>
      </c>
      <c r="F6">
        <v>1.128958101</v>
      </c>
      <c r="G6">
        <v>1.5257210480000001</v>
      </c>
      <c r="H6">
        <v>12.497572408</v>
      </c>
      <c r="I6">
        <f t="shared" si="0"/>
        <v>-2.9085688000000331E-2</v>
      </c>
    </row>
    <row r="7" spans="1:12">
      <c r="A7">
        <v>-3.1160000000000001</v>
      </c>
      <c r="B7">
        <v>1.5111647560000001</v>
      </c>
      <c r="C7">
        <v>1.9080592089999999</v>
      </c>
      <c r="D7">
        <v>1.5111647560000001</v>
      </c>
      <c r="E7">
        <v>1.1289373760000001</v>
      </c>
      <c r="F7">
        <v>1.1289373760000001</v>
      </c>
      <c r="G7">
        <v>1.5258318289999999</v>
      </c>
      <c r="H7">
        <v>12.497802231</v>
      </c>
      <c r="I7">
        <f t="shared" si="0"/>
        <v>-2.9334145999999617E-2</v>
      </c>
    </row>
    <row r="8" spans="1:12">
      <c r="A8">
        <v>-3.11</v>
      </c>
      <c r="B8">
        <v>1.511147485</v>
      </c>
      <c r="C8">
        <v>1.908210956</v>
      </c>
      <c r="D8">
        <v>1.511147485</v>
      </c>
      <c r="E8">
        <v>1.128910745</v>
      </c>
      <c r="F8">
        <v>1.128910745</v>
      </c>
      <c r="G8">
        <v>1.525974216</v>
      </c>
      <c r="H8">
        <v>12.498097687</v>
      </c>
      <c r="I8">
        <f t="shared" si="0"/>
        <v>-2.9653462000000186E-2</v>
      </c>
    </row>
    <row r="9" spans="1:12">
      <c r="A9">
        <v>-3.1040000000000001</v>
      </c>
      <c r="B9">
        <v>1.511126424</v>
      </c>
      <c r="C9">
        <v>1.9083963770000001</v>
      </c>
      <c r="D9">
        <v>1.511126424</v>
      </c>
      <c r="E9">
        <v>1.128878225</v>
      </c>
      <c r="F9">
        <v>1.128878225</v>
      </c>
      <c r="G9">
        <v>1.5261481779999999</v>
      </c>
      <c r="H9">
        <v>12.498458828</v>
      </c>
      <c r="I9">
        <f t="shared" si="0"/>
        <v>-3.0043507999999886E-2</v>
      </c>
    </row>
    <row r="10" spans="1:12">
      <c r="A10">
        <v>-3.0979999999999999</v>
      </c>
      <c r="B10">
        <v>1.5111015830000001</v>
      </c>
      <c r="C10">
        <v>1.908615339</v>
      </c>
      <c r="D10">
        <v>1.5111015830000001</v>
      </c>
      <c r="E10">
        <v>1.1288398420000001</v>
      </c>
      <c r="F10">
        <v>1.1288398420000001</v>
      </c>
      <c r="G10">
        <v>1.526353598</v>
      </c>
      <c r="H10">
        <v>12.498885416</v>
      </c>
      <c r="I10">
        <f t="shared" si="0"/>
        <v>-3.0504029999999904E-2</v>
      </c>
    </row>
    <row r="11" spans="1:12">
      <c r="A11">
        <v>-3.0910000000000002</v>
      </c>
      <c r="B11">
        <v>1.511073004</v>
      </c>
      <c r="C11">
        <v>1.908867917</v>
      </c>
      <c r="D11">
        <v>1.511073004</v>
      </c>
      <c r="E11">
        <v>1.128795601</v>
      </c>
      <c r="F11">
        <v>1.128795601</v>
      </c>
      <c r="G11">
        <v>1.526590514</v>
      </c>
      <c r="H11">
        <v>12.499377706000001</v>
      </c>
      <c r="I11">
        <f t="shared" si="0"/>
        <v>-3.1035020000000024E-2</v>
      </c>
    </row>
    <row r="12" spans="1:12">
      <c r="A12">
        <v>-3.085</v>
      </c>
      <c r="B12">
        <v>1.511040714</v>
      </c>
      <c r="C12">
        <v>1.909153927</v>
      </c>
      <c r="D12">
        <v>1.511040714</v>
      </c>
      <c r="E12">
        <v>1.1287455449999999</v>
      </c>
      <c r="F12">
        <v>1.1287455449999999</v>
      </c>
      <c r="G12">
        <v>1.5268587579999999</v>
      </c>
      <c r="H12">
        <v>12.499935396</v>
      </c>
      <c r="I12">
        <f t="shared" si="0"/>
        <v>-3.1636087999999951E-2</v>
      </c>
    </row>
    <row r="13" spans="1:12">
      <c r="A13">
        <v>-3.0790000000000002</v>
      </c>
      <c r="B13">
        <v>1.5110047470000001</v>
      </c>
      <c r="C13">
        <v>1.9094734280000001</v>
      </c>
      <c r="D13">
        <v>1.5110047470000001</v>
      </c>
      <c r="E13">
        <v>1.1286896799999999</v>
      </c>
      <c r="F13">
        <v>1.1286896799999999</v>
      </c>
      <c r="G13">
        <v>1.5271583609999999</v>
      </c>
      <c r="H13">
        <v>12.500558713</v>
      </c>
      <c r="I13">
        <f t="shared" si="0"/>
        <v>-3.2307227999999633E-2</v>
      </c>
    </row>
    <row r="14" spans="1:12">
      <c r="A14">
        <v>-3.0720000000000001</v>
      </c>
      <c r="B14">
        <v>1.5109651559999999</v>
      </c>
      <c r="C14">
        <v>1.909826311</v>
      </c>
      <c r="D14">
        <v>1.5109651559999999</v>
      </c>
      <c r="E14">
        <v>1.128628046</v>
      </c>
      <c r="F14">
        <v>1.128628046</v>
      </c>
      <c r="G14">
        <v>1.5274892010000001</v>
      </c>
      <c r="H14">
        <v>12.501247555999999</v>
      </c>
      <c r="I14">
        <f t="shared" si="0"/>
        <v>-3.3048090000000307E-2</v>
      </c>
    </row>
    <row r="15" spans="1:12">
      <c r="A15">
        <v>-3.0659999999999998</v>
      </c>
      <c r="B15">
        <v>1.510921977</v>
      </c>
      <c r="C15">
        <v>1.9102124119999999</v>
      </c>
      <c r="D15">
        <v>1.510921977</v>
      </c>
      <c r="E15">
        <v>1.128560684</v>
      </c>
      <c r="F15">
        <v>1.128560684</v>
      </c>
      <c r="G15">
        <v>1.52785112</v>
      </c>
      <c r="H15">
        <v>12.50200169</v>
      </c>
      <c r="I15">
        <f t="shared" si="0"/>
        <v>-3.3858286000000071E-2</v>
      </c>
    </row>
    <row r="16" spans="1:12">
      <c r="A16">
        <v>-3.06</v>
      </c>
      <c r="B16">
        <v>1.510875261</v>
      </c>
      <c r="C16">
        <v>1.9106317450000001</v>
      </c>
      <c r="D16">
        <v>1.510875261</v>
      </c>
      <c r="E16">
        <v>1.1284876180000001</v>
      </c>
      <c r="F16">
        <v>1.1284876180000001</v>
      </c>
      <c r="G16">
        <v>1.5282441019999999</v>
      </c>
      <c r="H16">
        <v>12.502821292</v>
      </c>
      <c r="I16">
        <f t="shared" si="0"/>
        <v>-3.4737681999999825E-2</v>
      </c>
    </row>
    <row r="17" spans="1:9">
      <c r="A17">
        <v>-3.0539999999999998</v>
      </c>
      <c r="B17">
        <v>1.5108250700000001</v>
      </c>
      <c r="C17">
        <v>1.911084204</v>
      </c>
      <c r="D17">
        <v>1.5108250700000001</v>
      </c>
      <c r="E17">
        <v>1.1284088889999999</v>
      </c>
      <c r="F17">
        <v>1.1284088889999999</v>
      </c>
      <c r="G17">
        <v>1.5286680239999999</v>
      </c>
      <c r="H17">
        <v>12.503706296000001</v>
      </c>
      <c r="I17">
        <f t="shared" si="0"/>
        <v>-3.56859079999996E-2</v>
      </c>
    </row>
    <row r="18" spans="1:9">
      <c r="A18">
        <v>-3.0470000000000002</v>
      </c>
      <c r="B18">
        <v>1.51077146</v>
      </c>
      <c r="C18">
        <v>1.9115696499999999</v>
      </c>
      <c r="D18">
        <v>1.51077146</v>
      </c>
      <c r="E18">
        <v>1.1283245449999999</v>
      </c>
      <c r="F18">
        <v>1.1283245449999999</v>
      </c>
      <c r="G18">
        <v>1.529122734</v>
      </c>
      <c r="H18">
        <v>12.504656566</v>
      </c>
      <c r="I18">
        <f t="shared" si="0"/>
        <v>-3.6702548000000057E-2</v>
      </c>
    </row>
    <row r="19" spans="1:9">
      <c r="A19">
        <v>-3.0409999999999999</v>
      </c>
      <c r="B19">
        <v>1.51071449</v>
      </c>
      <c r="C19">
        <v>1.9120879340000001</v>
      </c>
      <c r="D19">
        <v>1.51071449</v>
      </c>
      <c r="E19">
        <v>1.1282346350000001</v>
      </c>
      <c r="F19">
        <v>1.1282346350000001</v>
      </c>
      <c r="G19">
        <v>1.529608079</v>
      </c>
      <c r="H19">
        <v>12.505671960999999</v>
      </c>
      <c r="I19">
        <f t="shared" si="0"/>
        <v>-3.7787177999999866E-2</v>
      </c>
    </row>
    <row r="20" spans="1:9">
      <c r="A20">
        <v>-3.0350000000000001</v>
      </c>
      <c r="B20">
        <v>1.51065424</v>
      </c>
      <c r="C20">
        <v>1.9126390360000001</v>
      </c>
      <c r="D20">
        <v>1.51065424</v>
      </c>
      <c r="E20">
        <v>1.128139198</v>
      </c>
      <c r="F20">
        <v>1.128139198</v>
      </c>
      <c r="G20">
        <v>1.530123994</v>
      </c>
      <c r="H20">
        <v>12.506752643</v>
      </c>
      <c r="I20">
        <f t="shared" si="0"/>
        <v>-3.8939507999999901E-2</v>
      </c>
    </row>
    <row r="21" spans="1:9">
      <c r="A21">
        <v>-3.028</v>
      </c>
      <c r="B21">
        <v>1.510590769</v>
      </c>
      <c r="C21">
        <v>1.913222781</v>
      </c>
      <c r="D21">
        <v>1.510590769</v>
      </c>
      <c r="E21">
        <v>1.1280382879999999</v>
      </c>
      <c r="F21">
        <v>1.1280382879999999</v>
      </c>
      <c r="G21">
        <v>1.5306702999999999</v>
      </c>
      <c r="H21">
        <v>12.507898417</v>
      </c>
      <c r="I21">
        <f t="shared" si="0"/>
        <v>-4.0159061999999857E-2</v>
      </c>
    </row>
    <row r="22" spans="1:9">
      <c r="A22">
        <v>-3.0219999999999998</v>
      </c>
      <c r="B22">
        <v>1.5105241540000001</v>
      </c>
      <c r="C22">
        <v>1.913839013</v>
      </c>
      <c r="D22">
        <v>1.5105241540000001</v>
      </c>
      <c r="E22">
        <v>1.1279319640000001</v>
      </c>
      <c r="F22">
        <v>1.1279319640000001</v>
      </c>
      <c r="G22">
        <v>1.531246822</v>
      </c>
      <c r="H22">
        <v>12.50910917</v>
      </c>
      <c r="I22">
        <f t="shared" si="0"/>
        <v>-4.1445335999999777E-2</v>
      </c>
    </row>
    <row r="23" spans="1:9">
      <c r="A23">
        <v>-3.016</v>
      </c>
      <c r="B23">
        <v>1.510454476</v>
      </c>
      <c r="C23">
        <v>1.9144876369999999</v>
      </c>
      <c r="D23">
        <v>1.510454476</v>
      </c>
      <c r="E23">
        <v>1.1278202770000001</v>
      </c>
      <c r="F23">
        <v>1.1278202770000001</v>
      </c>
      <c r="G23">
        <v>1.531853438</v>
      </c>
      <c r="H23">
        <v>12.510384923</v>
      </c>
      <c r="I23">
        <f t="shared" si="0"/>
        <v>-4.2797923999999821E-2</v>
      </c>
    </row>
    <row r="24" spans="1:9">
      <c r="A24">
        <v>-3.01</v>
      </c>
      <c r="B24">
        <v>1.5103818229999999</v>
      </c>
      <c r="C24">
        <v>1.915168435</v>
      </c>
      <c r="D24">
        <v>1.5103818229999999</v>
      </c>
      <c r="E24">
        <v>1.1277032979999999</v>
      </c>
      <c r="F24">
        <v>1.1277032979999999</v>
      </c>
      <c r="G24">
        <v>1.5324899110000001</v>
      </c>
      <c r="H24">
        <v>12.511725444</v>
      </c>
      <c r="I24">
        <f t="shared" si="0"/>
        <v>-4.4216176000000385E-2</v>
      </c>
    </row>
    <row r="25" spans="1:9">
      <c r="A25">
        <v>-3.0030000000000001</v>
      </c>
      <c r="B25">
        <v>1.5103062759999999</v>
      </c>
      <c r="C25">
        <v>1.915881331</v>
      </c>
      <c r="D25">
        <v>1.5103062759999999</v>
      </c>
      <c r="E25">
        <v>1.127581078</v>
      </c>
      <c r="F25">
        <v>1.127581078</v>
      </c>
      <c r="G25">
        <v>1.5331561330000001</v>
      </c>
      <c r="H25">
        <v>12.513130808</v>
      </c>
      <c r="I25">
        <f t="shared" si="0"/>
        <v>-4.5699714000000391E-2</v>
      </c>
    </row>
    <row r="26" spans="1:9">
      <c r="A26">
        <v>-2.9969999999999999</v>
      </c>
      <c r="B26">
        <v>1.510227942</v>
      </c>
      <c r="C26">
        <v>1.916626129</v>
      </c>
      <c r="D26">
        <v>1.510227942</v>
      </c>
      <c r="E26">
        <v>1.1274536909999999</v>
      </c>
      <c r="F26">
        <v>1.1274536909999999</v>
      </c>
      <c r="G26">
        <v>1.533851877</v>
      </c>
      <c r="H26">
        <v>12.514600878</v>
      </c>
      <c r="I26">
        <f t="shared" si="0"/>
        <v>-4.7247870000000081E-2</v>
      </c>
    </row>
    <row r="27" spans="1:9">
      <c r="A27">
        <v>-2.9910000000000001</v>
      </c>
      <c r="B27">
        <v>1.510146897</v>
      </c>
      <c r="C27">
        <v>1.9174026550000001</v>
      </c>
      <c r="D27">
        <v>1.510146897</v>
      </c>
      <c r="E27">
        <v>1.1273211999999999</v>
      </c>
      <c r="F27">
        <v>1.1273211999999999</v>
      </c>
      <c r="G27">
        <v>1.534576959</v>
      </c>
      <c r="H27">
        <v>12.516135515</v>
      </c>
      <c r="I27">
        <f t="shared" si="0"/>
        <v>-4.8860123999999949E-2</v>
      </c>
    </row>
    <row r="28" spans="1:9">
      <c r="A28">
        <v>-2.984</v>
      </c>
      <c r="B28">
        <v>1.510063258</v>
      </c>
      <c r="C28">
        <v>1.9182107660000001</v>
      </c>
      <c r="D28">
        <v>1.510063258</v>
      </c>
      <c r="E28">
        <v>1.127183678</v>
      </c>
      <c r="F28">
        <v>1.127183678</v>
      </c>
      <c r="G28">
        <v>1.5353311860000001</v>
      </c>
      <c r="H28">
        <v>12.517734715</v>
      </c>
      <c r="I28">
        <f t="shared" si="0"/>
        <v>-5.0535856000000212E-2</v>
      </c>
    </row>
    <row r="29" spans="1:9">
      <c r="A29">
        <v>-2.9780000000000002</v>
      </c>
      <c r="B29">
        <v>1.5099771200000001</v>
      </c>
      <c r="C29">
        <v>1.9190502039999999</v>
      </c>
      <c r="D29">
        <v>1.5099771200000001</v>
      </c>
      <c r="E29">
        <v>1.127041207</v>
      </c>
      <c r="F29">
        <v>1.127041207</v>
      </c>
      <c r="G29">
        <v>1.5361142910000001</v>
      </c>
      <c r="H29">
        <v>12.519398203</v>
      </c>
      <c r="I29">
        <f t="shared" si="0"/>
        <v>-5.2274342000000029E-2</v>
      </c>
    </row>
    <row r="30" spans="1:9">
      <c r="A30">
        <v>-2.972</v>
      </c>
      <c r="B30">
        <v>1.509888589</v>
      </c>
      <c r="C30">
        <v>1.919920852</v>
      </c>
      <c r="D30">
        <v>1.509888589</v>
      </c>
      <c r="E30">
        <v>1.126893852</v>
      </c>
      <c r="F30">
        <v>1.126893852</v>
      </c>
      <c r="G30">
        <v>1.536926115</v>
      </c>
      <c r="H30">
        <v>12.521126016</v>
      </c>
      <c r="I30">
        <f t="shared" si="0"/>
        <v>-5.4075051999999957E-2</v>
      </c>
    </row>
    <row r="31" spans="1:9">
      <c r="A31">
        <v>-2.9649999999999999</v>
      </c>
      <c r="B31">
        <v>1.5097977819999999</v>
      </c>
      <c r="C31">
        <v>1.920822448</v>
      </c>
      <c r="D31">
        <v>1.5097977819999999</v>
      </c>
      <c r="E31">
        <v>1.1267417040000001</v>
      </c>
      <c r="F31">
        <v>1.1267417040000001</v>
      </c>
      <c r="G31">
        <v>1.5377663699999999</v>
      </c>
      <c r="H31">
        <v>12.522917916000001</v>
      </c>
      <c r="I31">
        <f t="shared" si="0"/>
        <v>-5.5937176000000033E-2</v>
      </c>
    </row>
    <row r="32" spans="1:9">
      <c r="A32">
        <v>-2.9590000000000001</v>
      </c>
      <c r="B32">
        <v>1.5097048129999999</v>
      </c>
      <c r="C32">
        <v>1.921754749</v>
      </c>
      <c r="D32">
        <v>1.5097048129999999</v>
      </c>
      <c r="E32">
        <v>1.12658485</v>
      </c>
      <c r="F32">
        <v>1.12658485</v>
      </c>
      <c r="G32">
        <v>1.5386347869999999</v>
      </c>
      <c r="H32">
        <v>12.524773698000001</v>
      </c>
      <c r="I32">
        <f t="shared" si="0"/>
        <v>-5.7859947999999939E-2</v>
      </c>
    </row>
    <row r="33" spans="1:9">
      <c r="A33">
        <v>-2.9529999999999998</v>
      </c>
      <c r="B33">
        <v>1.5096097959999999</v>
      </c>
      <c r="C33">
        <v>1.9227176459999999</v>
      </c>
      <c r="D33">
        <v>1.5096097959999999</v>
      </c>
      <c r="E33">
        <v>1.1264233589999999</v>
      </c>
      <c r="F33">
        <v>1.1264233589999999</v>
      </c>
      <c r="G33">
        <v>1.539531209</v>
      </c>
      <c r="H33">
        <v>12.526693442999999</v>
      </c>
      <c r="I33">
        <f t="shared" si="0"/>
        <v>-5.9842826000000127E-2</v>
      </c>
    </row>
    <row r="34" spans="1:9">
      <c r="A34">
        <v>-2.9470000000000001</v>
      </c>
      <c r="B34">
        <v>1.5095128550000001</v>
      </c>
      <c r="C34">
        <v>1.923710885</v>
      </c>
      <c r="D34">
        <v>1.5095128550000001</v>
      </c>
      <c r="E34">
        <v>1.1262573220000001</v>
      </c>
      <c r="F34">
        <v>1.1262573220000001</v>
      </c>
      <c r="G34">
        <v>1.5404553519999999</v>
      </c>
      <c r="H34">
        <v>12.528676935</v>
      </c>
      <c r="I34">
        <f t="shared" si="0"/>
        <v>-6.1884993999999693E-2</v>
      </c>
    </row>
    <row r="35" spans="1:9">
      <c r="A35">
        <v>-2.94</v>
      </c>
      <c r="B35">
        <v>1.5094141210000001</v>
      </c>
      <c r="C35">
        <v>1.9247341650000001</v>
      </c>
      <c r="D35">
        <v>1.5094141210000001</v>
      </c>
      <c r="E35">
        <v>1.1260868429999999</v>
      </c>
      <c r="F35">
        <v>1.1260868429999999</v>
      </c>
      <c r="G35">
        <v>1.5414068869999999</v>
      </c>
      <c r="H35">
        <v>12.5307239</v>
      </c>
      <c r="I35">
        <f t="shared" si="0"/>
        <v>-6.398553199999979E-2</v>
      </c>
    </row>
    <row r="36" spans="1:9">
      <c r="A36">
        <v>-2.9340000000000002</v>
      </c>
      <c r="B36">
        <v>1.5093137130000001</v>
      </c>
      <c r="C36">
        <v>1.9257873190000001</v>
      </c>
      <c r="D36">
        <v>1.5093137130000001</v>
      </c>
      <c r="E36">
        <v>1.1259119989999999</v>
      </c>
      <c r="F36">
        <v>1.1259119989999999</v>
      </c>
      <c r="G36">
        <v>1.542385605</v>
      </c>
      <c r="H36">
        <v>12.532834298999999</v>
      </c>
      <c r="I36">
        <f t="shared" si="0"/>
        <v>-6.6143783999999872E-2</v>
      </c>
    </row>
    <row r="37" spans="1:9">
      <c r="A37">
        <v>-2.9279999999999999</v>
      </c>
      <c r="B37">
        <v>1.509211772</v>
      </c>
      <c r="C37">
        <v>1.9268700169999999</v>
      </c>
      <c r="D37">
        <v>1.509211772</v>
      </c>
      <c r="E37">
        <v>1.1257329009999999</v>
      </c>
      <c r="F37">
        <v>1.1257329009999999</v>
      </c>
      <c r="G37">
        <v>1.543391146</v>
      </c>
      <c r="H37">
        <v>12.535007808</v>
      </c>
      <c r="I37">
        <f t="shared" si="0"/>
        <v>-6.835874800000008E-2</v>
      </c>
    </row>
    <row r="38" spans="1:9">
      <c r="A38">
        <v>-2.9209999999999998</v>
      </c>
      <c r="B38">
        <v>1.509108433</v>
      </c>
      <c r="C38">
        <v>1.927982087</v>
      </c>
      <c r="D38">
        <v>1.509108433</v>
      </c>
      <c r="E38">
        <v>1.1255496359999999</v>
      </c>
      <c r="F38">
        <v>1.1255496359999999</v>
      </c>
      <c r="G38">
        <v>1.544423289</v>
      </c>
      <c r="H38">
        <v>12.537244423000001</v>
      </c>
      <c r="I38">
        <f t="shared" si="0"/>
        <v>-7.0629712000000122E-2</v>
      </c>
    </row>
    <row r="39" spans="1:9">
      <c r="A39">
        <v>-2.915</v>
      </c>
      <c r="B39">
        <v>1.509003831</v>
      </c>
      <c r="C39">
        <v>1.929123301</v>
      </c>
      <c r="D39">
        <v>1.509003831</v>
      </c>
      <c r="E39">
        <v>1.1253622940000001</v>
      </c>
      <c r="F39">
        <v>1.1253622940000001</v>
      </c>
      <c r="G39">
        <v>1.545481764</v>
      </c>
      <c r="H39">
        <v>12.539544016000001</v>
      </c>
      <c r="I39">
        <f t="shared" si="0"/>
        <v>-7.2955866000000036E-2</v>
      </c>
    </row>
    <row r="40" spans="1:9">
      <c r="A40">
        <v>-2.9089999999999998</v>
      </c>
      <c r="B40">
        <v>1.508898114</v>
      </c>
      <c r="C40">
        <v>1.9302933259999999</v>
      </c>
      <c r="D40">
        <v>1.508898114</v>
      </c>
      <c r="E40">
        <v>1.1251709910000001</v>
      </c>
      <c r="F40">
        <v>1.1251709910000001</v>
      </c>
      <c r="G40">
        <v>1.546566203</v>
      </c>
      <c r="H40">
        <v>12.541906274</v>
      </c>
      <c r="I40">
        <f t="shared" si="0"/>
        <v>-7.5336178000000142E-2</v>
      </c>
    </row>
    <row r="41" spans="1:9">
      <c r="A41">
        <v>-2.903</v>
      </c>
      <c r="B41">
        <v>1.5087914229999999</v>
      </c>
      <c r="C41">
        <v>1.9314918350000001</v>
      </c>
      <c r="D41">
        <v>1.5087914229999999</v>
      </c>
      <c r="E41">
        <v>1.1249758379999999</v>
      </c>
      <c r="F41">
        <v>1.1249758379999999</v>
      </c>
      <c r="G41">
        <v>1.5476762500000001</v>
      </c>
      <c r="H41">
        <v>12.544330879</v>
      </c>
      <c r="I41">
        <f t="shared" si="0"/>
        <v>-7.7769654000000354E-2</v>
      </c>
    </row>
    <row r="42" spans="1:9">
      <c r="A42">
        <v>-2.8959999999999999</v>
      </c>
      <c r="B42">
        <v>1.508683907</v>
      </c>
      <c r="C42">
        <v>1.9327186270000001</v>
      </c>
      <c r="D42">
        <v>1.508683907</v>
      </c>
      <c r="E42">
        <v>1.1247769270000001</v>
      </c>
      <c r="F42">
        <v>1.1247769270000001</v>
      </c>
      <c r="G42">
        <v>1.548811647</v>
      </c>
      <c r="H42">
        <v>12.546817793000001</v>
      </c>
      <c r="I42">
        <f t="shared" si="0"/>
        <v>-8.0255479999999935E-2</v>
      </c>
    </row>
    <row r="43" spans="1:9">
      <c r="A43">
        <v>-2.89</v>
      </c>
      <c r="B43">
        <v>1.508575719</v>
      </c>
      <c r="C43">
        <v>1.933973395</v>
      </c>
      <c r="D43">
        <v>1.508575719</v>
      </c>
      <c r="E43">
        <v>1.1245743720000001</v>
      </c>
      <c r="F43">
        <v>1.1245743720000001</v>
      </c>
      <c r="G43">
        <v>1.5499720480000001</v>
      </c>
      <c r="H43">
        <v>12.549366765</v>
      </c>
      <c r="I43">
        <f t="shared" si="0"/>
        <v>-8.2792658000000241E-2</v>
      </c>
    </row>
    <row r="44" spans="1:9">
      <c r="A44">
        <v>-2.8839999999999999</v>
      </c>
      <c r="B44">
        <v>1.508467011</v>
      </c>
      <c r="C44">
        <v>1.9352558660000001</v>
      </c>
      <c r="D44">
        <v>1.508467011</v>
      </c>
      <c r="E44">
        <v>1.1243682779999999</v>
      </c>
      <c r="F44">
        <v>1.1243682779999999</v>
      </c>
      <c r="G44">
        <v>1.551157133</v>
      </c>
      <c r="H44">
        <v>12.551977616</v>
      </c>
      <c r="I44">
        <f t="shared" si="0"/>
        <v>-8.5380243999999994E-2</v>
      </c>
    </row>
    <row r="45" spans="1:9">
      <c r="A45">
        <v>-2.8769999999999998</v>
      </c>
      <c r="B45">
        <v>1.5083579410000001</v>
      </c>
      <c r="C45">
        <v>1.9365656449999999</v>
      </c>
      <c r="D45">
        <v>1.5083579410000001</v>
      </c>
      <c r="E45">
        <v>1.124158773</v>
      </c>
      <c r="F45">
        <v>1.124158773</v>
      </c>
      <c r="G45">
        <v>1.5523664779999999</v>
      </c>
      <c r="H45">
        <v>12.554649922999999</v>
      </c>
      <c r="I45">
        <f t="shared" si="0"/>
        <v>-8.8017073999999695E-2</v>
      </c>
    </row>
    <row r="46" spans="1:9">
      <c r="A46">
        <v>-2.871</v>
      </c>
      <c r="B46">
        <v>1.5082486690000001</v>
      </c>
      <c r="C46">
        <v>1.93790251</v>
      </c>
      <c r="D46">
        <v>1.5082486690000001</v>
      </c>
      <c r="E46">
        <v>1.1239459570000001</v>
      </c>
      <c r="F46">
        <v>1.1239459570000001</v>
      </c>
      <c r="G46">
        <v>1.553599798</v>
      </c>
      <c r="H46">
        <v>12.557383622</v>
      </c>
      <c r="I46">
        <f t="shared" si="0"/>
        <v>-9.0702257999999869E-2</v>
      </c>
    </row>
    <row r="47" spans="1:9">
      <c r="A47">
        <v>-2.8650000000000002</v>
      </c>
      <c r="B47">
        <v>1.508139364</v>
      </c>
      <c r="C47">
        <v>1.9392661120000001</v>
      </c>
      <c r="D47">
        <v>1.508139364</v>
      </c>
      <c r="E47">
        <v>1.1237299540000001</v>
      </c>
      <c r="F47">
        <v>1.1237299540000001</v>
      </c>
      <c r="G47">
        <v>1.5548567019999999</v>
      </c>
      <c r="H47">
        <v>12.560178408000001</v>
      </c>
      <c r="I47">
        <f t="shared" si="0"/>
        <v>-9.3434675999999772E-2</v>
      </c>
    </row>
    <row r="48" spans="1:9">
      <c r="A48">
        <v>-2.859</v>
      </c>
      <c r="B48">
        <v>1.50803018</v>
      </c>
      <c r="C48">
        <v>1.9406561330000001</v>
      </c>
      <c r="D48">
        <v>1.50803018</v>
      </c>
      <c r="E48">
        <v>1.1235108760000001</v>
      </c>
      <c r="F48">
        <v>1.1235108760000001</v>
      </c>
      <c r="G48">
        <v>1.5561368289999999</v>
      </c>
      <c r="H48">
        <v>12.563034006000001</v>
      </c>
      <c r="I48">
        <f t="shared" si="0"/>
        <v>-9.6213297999999892E-2</v>
      </c>
    </row>
    <row r="49" spans="1:9">
      <c r="A49">
        <v>-2.8519999999999999</v>
      </c>
      <c r="B49">
        <v>1.5079212930000001</v>
      </c>
      <c r="C49">
        <v>1.9420721869999999</v>
      </c>
      <c r="D49">
        <v>1.5079212930000001</v>
      </c>
      <c r="E49">
        <v>1.1232888560000001</v>
      </c>
      <c r="F49">
        <v>1.1232888560000001</v>
      </c>
      <c r="G49">
        <v>1.5574397499999999</v>
      </c>
      <c r="H49">
        <v>12.565950046999999</v>
      </c>
      <c r="I49">
        <f t="shared" si="0"/>
        <v>-9.9036913999999587E-2</v>
      </c>
    </row>
    <row r="50" spans="1:9">
      <c r="A50">
        <v>-2.8460000000000001</v>
      </c>
      <c r="B50">
        <v>1.5078128689999999</v>
      </c>
      <c r="C50">
        <v>1.9435139779999999</v>
      </c>
      <c r="D50">
        <v>1.5078128689999999</v>
      </c>
      <c r="E50">
        <v>1.1230640080000001</v>
      </c>
      <c r="F50">
        <v>1.1230640080000001</v>
      </c>
      <c r="G50">
        <v>1.558765116</v>
      </c>
      <c r="H50">
        <v>12.56892633</v>
      </c>
      <c r="I50">
        <f t="shared" si="0"/>
        <v>-0.10190449400000023</v>
      </c>
    </row>
    <row r="51" spans="1:9">
      <c r="A51">
        <v>-2.84</v>
      </c>
      <c r="B51">
        <v>1.507705085</v>
      </c>
      <c r="C51">
        <v>1.944981249</v>
      </c>
      <c r="D51">
        <v>1.507705085</v>
      </c>
      <c r="E51">
        <v>1.122836441</v>
      </c>
      <c r="F51">
        <v>1.122836441</v>
      </c>
      <c r="G51">
        <v>1.5601126059999999</v>
      </c>
      <c r="H51">
        <v>12.571962745</v>
      </c>
      <c r="I51">
        <f t="shared" si="0"/>
        <v>-0.1048150419999998</v>
      </c>
    </row>
    <row r="52" spans="1:9">
      <c r="A52">
        <v>-2.8330000000000002</v>
      </c>
      <c r="B52">
        <v>1.507598115</v>
      </c>
      <c r="C52">
        <v>1.9464734859999999</v>
      </c>
      <c r="D52">
        <v>1.507598115</v>
      </c>
      <c r="E52">
        <v>1.1226063070000001</v>
      </c>
      <c r="F52">
        <v>1.1226063070000001</v>
      </c>
      <c r="G52">
        <v>1.561481678</v>
      </c>
      <c r="H52">
        <v>12.575058651000001</v>
      </c>
      <c r="I52">
        <f t="shared" si="0"/>
        <v>-0.10776712600000016</v>
      </c>
    </row>
    <row r="53" spans="1:9">
      <c r="A53">
        <v>-2.827</v>
      </c>
      <c r="B53">
        <v>1.507492142</v>
      </c>
      <c r="C53">
        <v>1.9479903199999999</v>
      </c>
      <c r="D53">
        <v>1.507492142</v>
      </c>
      <c r="E53">
        <v>1.122373734</v>
      </c>
      <c r="F53">
        <v>1.122373734</v>
      </c>
      <c r="G53">
        <v>1.5628719120000001</v>
      </c>
      <c r="H53">
        <v>12.578213713</v>
      </c>
      <c r="I53">
        <f t="shared" si="0"/>
        <v>-0.1107595400000001</v>
      </c>
    </row>
    <row r="54" spans="1:9">
      <c r="A54">
        <v>-2.8210000000000002</v>
      </c>
      <c r="B54">
        <v>1.5073873259999999</v>
      </c>
      <c r="C54">
        <v>1.949531522</v>
      </c>
      <c r="D54">
        <v>1.5073873259999999</v>
      </c>
      <c r="E54">
        <v>1.122138826</v>
      </c>
      <c r="F54">
        <v>1.122138826</v>
      </c>
      <c r="G54">
        <v>1.5642830219999999</v>
      </c>
      <c r="H54">
        <v>12.581427873000001</v>
      </c>
      <c r="I54">
        <f t="shared" si="0"/>
        <v>-0.11379139199999999</v>
      </c>
    </row>
    <row r="55" spans="1:9">
      <c r="A55">
        <v>-2.8149999999999999</v>
      </c>
      <c r="B55">
        <v>1.5072838589999999</v>
      </c>
      <c r="C55">
        <v>1.951096688</v>
      </c>
      <c r="D55">
        <v>1.5072838589999999</v>
      </c>
      <c r="E55">
        <v>1.1219017200000001</v>
      </c>
      <c r="F55">
        <v>1.1219017200000001</v>
      </c>
      <c r="G55">
        <v>1.565714549</v>
      </c>
      <c r="H55">
        <v>12.584700733</v>
      </c>
      <c r="I55">
        <f t="shared" si="0"/>
        <v>-0.11686138000000001</v>
      </c>
    </row>
    <row r="56" spans="1:9">
      <c r="A56">
        <v>-2.8079999999999998</v>
      </c>
      <c r="B56">
        <v>1.5071819289999999</v>
      </c>
      <c r="C56">
        <v>1.952685432</v>
      </c>
      <c r="D56">
        <v>1.5071819289999999</v>
      </c>
      <c r="E56">
        <v>1.1216625490000001</v>
      </c>
      <c r="F56">
        <v>1.1216625490000001</v>
      </c>
      <c r="G56">
        <v>1.5671660519999999</v>
      </c>
      <c r="H56">
        <v>12.588031939</v>
      </c>
      <c r="I56">
        <f t="shared" si="0"/>
        <v>-0.119968246</v>
      </c>
    </row>
    <row r="57" spans="1:9">
      <c r="A57">
        <v>-2.802</v>
      </c>
      <c r="B57">
        <v>1.507081715</v>
      </c>
      <c r="C57">
        <v>1.954297261</v>
      </c>
      <c r="D57">
        <v>1.507081715</v>
      </c>
      <c r="E57">
        <v>1.1214214600000001</v>
      </c>
      <c r="F57">
        <v>1.1214214600000001</v>
      </c>
      <c r="G57">
        <v>1.5686370059999999</v>
      </c>
      <c r="H57">
        <v>12.591420893</v>
      </c>
      <c r="I57">
        <f t="shared" si="0"/>
        <v>-0.1231105819999998</v>
      </c>
    </row>
    <row r="58" spans="1:9">
      <c r="A58">
        <v>-2.7959999999999998</v>
      </c>
      <c r="B58">
        <v>1.506983406</v>
      </c>
      <c r="C58">
        <v>1.9559319850000001</v>
      </c>
      <c r="D58">
        <v>1.506983406</v>
      </c>
      <c r="E58">
        <v>1.1211785569999999</v>
      </c>
      <c r="F58">
        <v>1.1211785569999999</v>
      </c>
      <c r="G58">
        <v>1.5701271349999999</v>
      </c>
      <c r="H58">
        <v>12.594867644000001</v>
      </c>
      <c r="I58">
        <f t="shared" si="0"/>
        <v>-0.12628745799999974</v>
      </c>
    </row>
    <row r="59" spans="1:9">
      <c r="A59">
        <v>-2.7890000000000001</v>
      </c>
      <c r="B59">
        <v>1.5068871939999999</v>
      </c>
      <c r="C59">
        <v>1.9575890419999999</v>
      </c>
      <c r="D59">
        <v>1.5068871939999999</v>
      </c>
      <c r="E59">
        <v>1.120933999</v>
      </c>
      <c r="F59">
        <v>1.120933999</v>
      </c>
      <c r="G59">
        <v>1.5716358479999999</v>
      </c>
      <c r="H59">
        <v>12.598371473</v>
      </c>
      <c r="I59">
        <f t="shared" si="0"/>
        <v>-0.12949730799999992</v>
      </c>
    </row>
    <row r="60" spans="1:9">
      <c r="A60">
        <v>-2.7829999999999999</v>
      </c>
      <c r="B60">
        <v>1.5067932660000001</v>
      </c>
      <c r="C60">
        <v>1.9592680769999999</v>
      </c>
      <c r="D60">
        <v>1.5067932660000001</v>
      </c>
      <c r="E60">
        <v>1.1206879160000001</v>
      </c>
      <c r="F60">
        <v>1.1206879160000001</v>
      </c>
      <c r="G60">
        <v>1.573162728</v>
      </c>
      <c r="H60">
        <v>12.601932079999999</v>
      </c>
      <c r="I60">
        <f t="shared" si="0"/>
        <v>-0.13273892399999987</v>
      </c>
    </row>
    <row r="61" spans="1:9">
      <c r="A61">
        <v>-2.7770000000000001</v>
      </c>
      <c r="B61">
        <v>1.50670181</v>
      </c>
      <c r="C61">
        <v>1.9609686609999999</v>
      </c>
      <c r="D61">
        <v>1.50670181</v>
      </c>
      <c r="E61">
        <v>1.1204404459999999</v>
      </c>
      <c r="F61">
        <v>1.1204404459999999</v>
      </c>
      <c r="G61">
        <v>1.574707297</v>
      </c>
      <c r="H61">
        <v>12.605549011000001</v>
      </c>
      <c r="I61">
        <f t="shared" si="0"/>
        <v>-0.13601097399999995</v>
      </c>
    </row>
    <row r="62" spans="1:9">
      <c r="A62">
        <v>-2.7709999999999999</v>
      </c>
      <c r="B62">
        <v>1.5066130209999999</v>
      </c>
      <c r="C62">
        <v>1.9626904089999999</v>
      </c>
      <c r="D62">
        <v>1.5066130209999999</v>
      </c>
      <c r="E62">
        <v>1.1201917219999999</v>
      </c>
      <c r="F62">
        <v>1.1201917219999999</v>
      </c>
      <c r="G62">
        <v>1.576269111</v>
      </c>
      <c r="H62">
        <v>12.609221912000001</v>
      </c>
      <c r="I62">
        <f t="shared" si="0"/>
        <v>-0.13931218000000012</v>
      </c>
    </row>
    <row r="63" spans="1:9">
      <c r="A63">
        <v>-2.7639999999999998</v>
      </c>
      <c r="B63">
        <v>1.5065271010000001</v>
      </c>
      <c r="C63">
        <v>1.9644328870000001</v>
      </c>
      <c r="D63">
        <v>1.5065271010000001</v>
      </c>
      <c r="E63">
        <v>1.1199418880000001</v>
      </c>
      <c r="F63">
        <v>1.1199418880000001</v>
      </c>
      <c r="G63">
        <v>1.5778476749999999</v>
      </c>
      <c r="H63">
        <v>12.612950343</v>
      </c>
      <c r="I63">
        <f t="shared" si="0"/>
        <v>-0.14264114799999961</v>
      </c>
    </row>
    <row r="64" spans="1:9">
      <c r="A64">
        <v>-2.758</v>
      </c>
      <c r="B64">
        <v>1.5064442339999999</v>
      </c>
      <c r="C64">
        <v>1.966195715</v>
      </c>
      <c r="D64">
        <v>1.5064442339999999</v>
      </c>
      <c r="E64">
        <v>1.119691073</v>
      </c>
      <c r="F64">
        <v>1.119691073</v>
      </c>
      <c r="G64">
        <v>1.579442553</v>
      </c>
      <c r="H64">
        <v>12.616733930000001</v>
      </c>
      <c r="I64">
        <f t="shared" si="0"/>
        <v>-0.14599663800000018</v>
      </c>
    </row>
    <row r="65" spans="1:9">
      <c r="A65">
        <v>-2.7519999999999998</v>
      </c>
      <c r="B65">
        <v>1.5063646239999999</v>
      </c>
      <c r="C65">
        <v>1.9679783559999999</v>
      </c>
      <c r="D65">
        <v>1.5063646239999999</v>
      </c>
      <c r="E65">
        <v>1.119439434</v>
      </c>
      <c r="F65">
        <v>1.119439434</v>
      </c>
      <c r="G65">
        <v>1.581053166</v>
      </c>
      <c r="H65">
        <v>12.620572022999999</v>
      </c>
      <c r="I65">
        <f t="shared" si="0"/>
        <v>-0.14937708400000016</v>
      </c>
    </row>
    <row r="66" spans="1:9">
      <c r="A66">
        <v>-2.7450000000000001</v>
      </c>
      <c r="B66">
        <v>1.5062884679999999</v>
      </c>
      <c r="C66">
        <v>1.969780447</v>
      </c>
      <c r="D66">
        <v>1.5062884679999999</v>
      </c>
      <c r="E66">
        <v>1.1191871010000001</v>
      </c>
      <c r="F66">
        <v>1.1191871010000001</v>
      </c>
      <c r="G66">
        <v>1.582679081</v>
      </c>
      <c r="H66">
        <v>12.624464301</v>
      </c>
      <c r="I66">
        <f t="shared" si="0"/>
        <v>-0.1527812260000001</v>
      </c>
    </row>
    <row r="67" spans="1:9">
      <c r="A67">
        <v>-2.7389999999999999</v>
      </c>
      <c r="B67">
        <v>1.506215962</v>
      </c>
      <c r="C67">
        <v>1.9716015090000001</v>
      </c>
      <c r="D67">
        <v>1.506215962</v>
      </c>
      <c r="E67">
        <v>1.118934222</v>
      </c>
      <c r="F67">
        <v>1.118934222</v>
      </c>
      <c r="G67">
        <v>1.5843197689999999</v>
      </c>
      <c r="H67">
        <v>12.628410209</v>
      </c>
      <c r="I67">
        <f t="shared" si="0"/>
        <v>-0.15620761399999994</v>
      </c>
    </row>
    <row r="68" spans="1:9">
      <c r="A68">
        <v>-2.7330000000000001</v>
      </c>
      <c r="B68">
        <v>1.50614731</v>
      </c>
      <c r="C68">
        <v>1.9734411300000001</v>
      </c>
      <c r="D68">
        <v>1.50614731</v>
      </c>
      <c r="E68">
        <v>1.118680933</v>
      </c>
      <c r="F68">
        <v>1.118680933</v>
      </c>
      <c r="G68">
        <v>1.5859747529999999</v>
      </c>
      <c r="H68">
        <v>12.632409340000001</v>
      </c>
      <c r="I68">
        <f t="shared" ref="I68:I131" si="1">2*(B68-G68)</f>
        <v>-0.15965488599999977</v>
      </c>
    </row>
    <row r="69" spans="1:9">
      <c r="A69">
        <v>-2.726</v>
      </c>
      <c r="B69">
        <v>1.506082707</v>
      </c>
      <c r="C69">
        <v>1.975298861</v>
      </c>
      <c r="D69">
        <v>1.506082707</v>
      </c>
      <c r="E69">
        <v>1.118427375</v>
      </c>
      <c r="F69">
        <v>1.118427375</v>
      </c>
      <c r="G69">
        <v>1.58764353</v>
      </c>
      <c r="H69">
        <v>12.636461187</v>
      </c>
      <c r="I69">
        <f t="shared" si="1"/>
        <v>-0.16312164600000001</v>
      </c>
    </row>
    <row r="70" spans="1:9">
      <c r="A70">
        <v>-2.72</v>
      </c>
      <c r="B70">
        <v>1.5060223580000001</v>
      </c>
      <c r="C70">
        <v>1.977174185</v>
      </c>
      <c r="D70">
        <v>1.5060223580000001</v>
      </c>
      <c r="E70">
        <v>1.1181737030000001</v>
      </c>
      <c r="F70">
        <v>1.1181737030000001</v>
      </c>
      <c r="G70">
        <v>1.58932553</v>
      </c>
      <c r="H70">
        <v>12.640565122</v>
      </c>
      <c r="I70">
        <f t="shared" si="1"/>
        <v>-0.16660634399999985</v>
      </c>
    </row>
    <row r="71" spans="1:9">
      <c r="A71">
        <v>-2.714</v>
      </c>
      <c r="B71">
        <v>1.50596646</v>
      </c>
      <c r="C71">
        <v>1.979066733</v>
      </c>
      <c r="D71">
        <v>1.50596646</v>
      </c>
      <c r="E71">
        <v>1.1179200419999999</v>
      </c>
      <c r="F71">
        <v>1.1179200419999999</v>
      </c>
      <c r="G71">
        <v>1.591020315</v>
      </c>
      <c r="H71">
        <v>12.644720805</v>
      </c>
      <c r="I71">
        <f t="shared" si="1"/>
        <v>-0.17010770999999991</v>
      </c>
    </row>
    <row r="72" spans="1:9">
      <c r="A72">
        <v>-2.7080000000000002</v>
      </c>
      <c r="B72">
        <v>1.5059152170000001</v>
      </c>
      <c r="C72">
        <v>1.980975913</v>
      </c>
      <c r="D72">
        <v>1.5059152170000001</v>
      </c>
      <c r="E72">
        <v>1.117666558</v>
      </c>
      <c r="F72">
        <v>1.117666558</v>
      </c>
      <c r="G72">
        <v>1.5927272530000001</v>
      </c>
      <c r="H72">
        <v>12.648927436999999</v>
      </c>
      <c r="I72">
        <f t="shared" si="1"/>
        <v>-0.17362407199999996</v>
      </c>
    </row>
    <row r="73" spans="1:9">
      <c r="A73">
        <v>-2.7010000000000001</v>
      </c>
      <c r="B73">
        <v>1.5058688360000001</v>
      </c>
      <c r="C73">
        <v>1.982901376</v>
      </c>
      <c r="D73">
        <v>1.5058688360000001</v>
      </c>
      <c r="E73">
        <v>1.117413376</v>
      </c>
      <c r="F73">
        <v>1.117413376</v>
      </c>
      <c r="G73">
        <v>1.594445916</v>
      </c>
      <c r="H73">
        <v>12.653184735</v>
      </c>
      <c r="I73">
        <f t="shared" si="1"/>
        <v>-0.17715415999999973</v>
      </c>
    </row>
    <row r="74" spans="1:9">
      <c r="A74">
        <v>-2.6949999999999998</v>
      </c>
      <c r="B74">
        <v>1.5058275169999999</v>
      </c>
      <c r="C74">
        <v>1.984842558</v>
      </c>
      <c r="D74">
        <v>1.5058275169999999</v>
      </c>
      <c r="E74">
        <v>1.117160653</v>
      </c>
      <c r="F74">
        <v>1.117160653</v>
      </c>
      <c r="G74">
        <v>1.5961756949999999</v>
      </c>
      <c r="H74">
        <v>12.657491946</v>
      </c>
      <c r="I74">
        <f t="shared" si="1"/>
        <v>-0.18069635599999989</v>
      </c>
    </row>
    <row r="75" spans="1:9">
      <c r="A75">
        <v>-2.6890000000000001</v>
      </c>
      <c r="B75">
        <v>1.50579146</v>
      </c>
      <c r="C75">
        <v>1.986799059</v>
      </c>
      <c r="D75">
        <v>1.50579146</v>
      </c>
      <c r="E75">
        <v>1.1169085219999999</v>
      </c>
      <c r="F75">
        <v>1.1169085219999999</v>
      </c>
      <c r="G75">
        <v>1.5979161200000001</v>
      </c>
      <c r="H75">
        <v>12.66184866</v>
      </c>
      <c r="I75">
        <f t="shared" si="1"/>
        <v>-0.18424932000000016</v>
      </c>
    </row>
    <row r="76" spans="1:9">
      <c r="A76">
        <v>-2.6819999999999999</v>
      </c>
      <c r="B76">
        <v>1.5057608709999999</v>
      </c>
      <c r="C76">
        <v>1.9887703750000001</v>
      </c>
      <c r="D76">
        <v>1.5057608709999999</v>
      </c>
      <c r="E76">
        <v>1.1166571279999999</v>
      </c>
      <c r="F76">
        <v>1.1166571279999999</v>
      </c>
      <c r="G76">
        <v>1.5996666319999999</v>
      </c>
      <c r="H76">
        <v>12.666254246999999</v>
      </c>
      <c r="I76">
        <f t="shared" si="1"/>
        <v>-0.18781152200000006</v>
      </c>
    </row>
    <row r="77" spans="1:9">
      <c r="A77">
        <v>-2.6760000000000002</v>
      </c>
      <c r="B77">
        <v>1.505735947</v>
      </c>
      <c r="C77">
        <v>1.990755947</v>
      </c>
      <c r="D77">
        <v>1.505735947</v>
      </c>
      <c r="E77">
        <v>1.1164066269999999</v>
      </c>
      <c r="F77">
        <v>1.1164066269999999</v>
      </c>
      <c r="G77">
        <v>1.6014266269999999</v>
      </c>
      <c r="H77">
        <v>12.670707955999999</v>
      </c>
      <c r="I77">
        <f t="shared" si="1"/>
        <v>-0.19138135999999983</v>
      </c>
    </row>
    <row r="78" spans="1:9">
      <c r="A78">
        <v>-2.67</v>
      </c>
      <c r="B78">
        <v>1.5057168990000001</v>
      </c>
      <c r="C78">
        <v>1.992755402</v>
      </c>
      <c r="D78">
        <v>1.5057168990000001</v>
      </c>
      <c r="E78">
        <v>1.1161571459999999</v>
      </c>
      <c r="F78">
        <v>1.1161571459999999</v>
      </c>
      <c r="G78">
        <v>1.6031956489999999</v>
      </c>
      <c r="H78">
        <v>12.675209434999999</v>
      </c>
      <c r="I78">
        <f t="shared" si="1"/>
        <v>-0.19495749999999967</v>
      </c>
    </row>
    <row r="79" spans="1:9">
      <c r="A79">
        <v>-2.6640000000000001</v>
      </c>
      <c r="B79">
        <v>1.5057039219999999</v>
      </c>
      <c r="C79">
        <v>1.9947681049999999</v>
      </c>
      <c r="D79">
        <v>1.5057039219999999</v>
      </c>
      <c r="E79">
        <v>1.115908849</v>
      </c>
      <c r="F79">
        <v>1.115908849</v>
      </c>
      <c r="G79">
        <v>1.604973032</v>
      </c>
      <c r="H79">
        <v>12.679757759999999</v>
      </c>
      <c r="I79">
        <f t="shared" si="1"/>
        <v>-0.1985382200000001</v>
      </c>
    </row>
    <row r="80" spans="1:9">
      <c r="A80">
        <v>-2.657</v>
      </c>
      <c r="B80">
        <v>1.5056972209999999</v>
      </c>
      <c r="C80">
        <v>1.9967937140000001</v>
      </c>
      <c r="D80">
        <v>1.5056972209999999</v>
      </c>
      <c r="E80">
        <v>1.1156618549999999</v>
      </c>
      <c r="F80">
        <v>1.1156618549999999</v>
      </c>
      <c r="G80">
        <v>1.6067583480000001</v>
      </c>
      <c r="H80">
        <v>12.684352625000001</v>
      </c>
      <c r="I80">
        <f t="shared" si="1"/>
        <v>-0.20212225400000028</v>
      </c>
    </row>
    <row r="81" spans="1:9">
      <c r="A81">
        <v>-2.6509999999999998</v>
      </c>
      <c r="B81">
        <v>1.5056970059999999</v>
      </c>
      <c r="C81">
        <v>1.998831671</v>
      </c>
      <c r="D81">
        <v>1.5056970059999999</v>
      </c>
      <c r="E81">
        <v>1.11541632</v>
      </c>
      <c r="F81">
        <v>1.11541632</v>
      </c>
      <c r="G81">
        <v>1.6085509840000001</v>
      </c>
      <c r="H81">
        <v>12.688993283</v>
      </c>
      <c r="I81">
        <f t="shared" si="1"/>
        <v>-0.20570795600000036</v>
      </c>
    </row>
    <row r="82" spans="1:9">
      <c r="A82">
        <v>-2.645</v>
      </c>
      <c r="B82">
        <v>1.5057034600000001</v>
      </c>
      <c r="C82">
        <v>2.000881412</v>
      </c>
      <c r="D82">
        <v>1.5057034600000001</v>
      </c>
      <c r="E82">
        <v>1.115172389</v>
      </c>
      <c r="F82">
        <v>1.115172389</v>
      </c>
      <c r="G82">
        <v>1.6103503400000001</v>
      </c>
      <c r="H82">
        <v>12.693678921</v>
      </c>
      <c r="I82">
        <f t="shared" si="1"/>
        <v>-0.20929376</v>
      </c>
    </row>
    <row r="83" spans="1:9">
      <c r="A83">
        <v>-2.6379999999999999</v>
      </c>
      <c r="B83">
        <v>1.5057168000000001</v>
      </c>
      <c r="C83">
        <v>2.00294251</v>
      </c>
      <c r="D83">
        <v>1.5057168000000001</v>
      </c>
      <c r="E83">
        <v>1.1149301979999999</v>
      </c>
      <c r="F83">
        <v>1.1149301979999999</v>
      </c>
      <c r="G83">
        <v>1.612155907</v>
      </c>
      <c r="H83">
        <v>12.698409068</v>
      </c>
      <c r="I83">
        <f t="shared" si="1"/>
        <v>-0.21287821399999984</v>
      </c>
    </row>
    <row r="84" spans="1:9">
      <c r="A84">
        <v>-2.6320000000000001</v>
      </c>
      <c r="B84">
        <v>1.505737222</v>
      </c>
      <c r="C84">
        <v>2.0050144780000001</v>
      </c>
      <c r="D84">
        <v>1.505737222</v>
      </c>
      <c r="E84">
        <v>1.114689883</v>
      </c>
      <c r="F84">
        <v>1.114689883</v>
      </c>
      <c r="G84">
        <v>1.613967138</v>
      </c>
      <c r="H84">
        <v>12.703183084000001</v>
      </c>
      <c r="I84">
        <f t="shared" si="1"/>
        <v>-0.21645983199999996</v>
      </c>
    </row>
    <row r="85" spans="1:9">
      <c r="A85">
        <v>-2.6259999999999999</v>
      </c>
      <c r="B85">
        <v>1.5057649230000001</v>
      </c>
      <c r="C85">
        <v>2.0070967479999999</v>
      </c>
      <c r="D85">
        <v>1.5057649230000001</v>
      </c>
      <c r="E85">
        <v>1.1144515939999999</v>
      </c>
      <c r="F85">
        <v>1.1144515939999999</v>
      </c>
      <c r="G85">
        <v>1.615783419</v>
      </c>
      <c r="H85">
        <v>12.708000162999999</v>
      </c>
      <c r="I85">
        <f t="shared" si="1"/>
        <v>-0.22003699199999982</v>
      </c>
    </row>
    <row r="86" spans="1:9">
      <c r="A86">
        <v>-2.62</v>
      </c>
      <c r="B86">
        <v>1.505800099</v>
      </c>
      <c r="C86">
        <v>2.0091888249999998</v>
      </c>
      <c r="D86">
        <v>1.505800099</v>
      </c>
      <c r="E86">
        <v>1.114215468</v>
      </c>
      <c r="F86">
        <v>1.114215468</v>
      </c>
      <c r="G86">
        <v>1.6176041940000001</v>
      </c>
      <c r="H86">
        <v>12.712859638999999</v>
      </c>
      <c r="I86">
        <f t="shared" si="1"/>
        <v>-0.22360819000000021</v>
      </c>
    </row>
    <row r="87" spans="1:9">
      <c r="A87">
        <v>-2.613</v>
      </c>
      <c r="B87">
        <v>1.5058429440000001</v>
      </c>
      <c r="C87">
        <v>2.0112902180000001</v>
      </c>
      <c r="D87">
        <v>1.5058429440000001</v>
      </c>
      <c r="E87">
        <v>1.1139816389999999</v>
      </c>
      <c r="F87">
        <v>1.1139816389999999</v>
      </c>
      <c r="G87">
        <v>1.6194289129999999</v>
      </c>
      <c r="H87">
        <v>12.71776084</v>
      </c>
      <c r="I87">
        <f t="shared" si="1"/>
        <v>-0.22717193799999968</v>
      </c>
    </row>
    <row r="88" spans="1:9">
      <c r="A88">
        <v>-2.6070000000000002</v>
      </c>
      <c r="B88">
        <v>1.505893666</v>
      </c>
      <c r="C88">
        <v>2.0134003759999999</v>
      </c>
      <c r="D88">
        <v>1.505893666</v>
      </c>
      <c r="E88">
        <v>1.113750257</v>
      </c>
      <c r="F88">
        <v>1.113750257</v>
      </c>
      <c r="G88">
        <v>1.621256966</v>
      </c>
      <c r="H88">
        <v>12.722703020999999</v>
      </c>
      <c r="I88">
        <f t="shared" si="1"/>
        <v>-0.23072660000000011</v>
      </c>
    </row>
    <row r="89" spans="1:9">
      <c r="A89">
        <v>-2.601</v>
      </c>
      <c r="B89">
        <v>1.505952457</v>
      </c>
      <c r="C89">
        <v>2.0155188800000001</v>
      </c>
      <c r="D89">
        <v>1.505952457</v>
      </c>
      <c r="E89">
        <v>1.1135214389999999</v>
      </c>
      <c r="F89">
        <v>1.1135214389999999</v>
      </c>
      <c r="G89">
        <v>1.6230878630000001</v>
      </c>
      <c r="H89">
        <v>12.727685631</v>
      </c>
      <c r="I89">
        <f t="shared" si="1"/>
        <v>-0.23427081200000011</v>
      </c>
    </row>
    <row r="90" spans="1:9">
      <c r="A90">
        <v>-2.5939999999999999</v>
      </c>
      <c r="B90">
        <v>1.5060195089999999</v>
      </c>
      <c r="C90">
        <v>2.017645183</v>
      </c>
      <c r="D90">
        <v>1.5060195089999999</v>
      </c>
      <c r="E90">
        <v>1.1132953320000001</v>
      </c>
      <c r="F90">
        <v>1.1132953320000001</v>
      </c>
      <c r="G90">
        <v>1.624921007</v>
      </c>
      <c r="H90">
        <v>12.732707896000001</v>
      </c>
      <c r="I90">
        <f t="shared" si="1"/>
        <v>-0.2378029960000001</v>
      </c>
    </row>
    <row r="91" spans="1:9">
      <c r="A91">
        <v>-2.5880000000000001</v>
      </c>
      <c r="B91">
        <v>1.506095011</v>
      </c>
      <c r="C91">
        <v>2.0197786799999999</v>
      </c>
      <c r="D91">
        <v>1.506095011</v>
      </c>
      <c r="E91">
        <v>1.1130720780000001</v>
      </c>
      <c r="F91">
        <v>1.1130720780000001</v>
      </c>
      <c r="G91">
        <v>1.626755747</v>
      </c>
      <c r="H91">
        <v>12.737768859999999</v>
      </c>
      <c r="I91">
        <f t="shared" si="1"/>
        <v>-0.24132147200000009</v>
      </c>
    </row>
    <row r="92" spans="1:9">
      <c r="A92">
        <v>-2.5819999999999999</v>
      </c>
      <c r="B92">
        <v>1.506179157</v>
      </c>
      <c r="C92">
        <v>2.021918989</v>
      </c>
      <c r="D92">
        <v>1.506179157</v>
      </c>
      <c r="E92">
        <v>1.1128517950000001</v>
      </c>
      <c r="F92">
        <v>1.1128517950000001</v>
      </c>
      <c r="G92">
        <v>1.6285916279999999</v>
      </c>
      <c r="H92">
        <v>12.742868093</v>
      </c>
      <c r="I92">
        <f t="shared" si="1"/>
        <v>-0.24482494199999971</v>
      </c>
    </row>
    <row r="93" spans="1:9">
      <c r="A93">
        <v>-2.5760000000000001</v>
      </c>
      <c r="B93">
        <v>1.5062721379999999</v>
      </c>
      <c r="C93">
        <v>2.024065561</v>
      </c>
      <c r="D93">
        <v>1.5062721379999999</v>
      </c>
      <c r="E93">
        <v>1.112634619</v>
      </c>
      <c r="F93">
        <v>1.112634619</v>
      </c>
      <c r="G93">
        <v>1.6304280419999999</v>
      </c>
      <c r="H93">
        <v>12.748004755</v>
      </c>
      <c r="I93">
        <f t="shared" si="1"/>
        <v>-0.24831180799999997</v>
      </c>
    </row>
    <row r="94" spans="1:9">
      <c r="A94">
        <v>-2.569</v>
      </c>
      <c r="B94">
        <v>1.506374136</v>
      </c>
      <c r="C94">
        <v>2.0262178089999998</v>
      </c>
      <c r="D94">
        <v>1.506374136</v>
      </c>
      <c r="E94">
        <v>1.112420693</v>
      </c>
      <c r="F94">
        <v>1.112420693</v>
      </c>
      <c r="G94">
        <v>1.632264366</v>
      </c>
      <c r="H94">
        <v>12.75317794</v>
      </c>
      <c r="I94">
        <f t="shared" si="1"/>
        <v>-0.25178045999999998</v>
      </c>
    </row>
    <row r="95" spans="1:9">
      <c r="A95">
        <v>-2.5630000000000002</v>
      </c>
      <c r="B95">
        <v>1.506485345</v>
      </c>
      <c r="C95">
        <v>2.028375338</v>
      </c>
      <c r="D95">
        <v>1.506485345</v>
      </c>
      <c r="E95">
        <v>1.1122101289999999</v>
      </c>
      <c r="F95">
        <v>1.1122101289999999</v>
      </c>
      <c r="G95">
        <v>1.634100122</v>
      </c>
      <c r="H95">
        <v>12.758387143</v>
      </c>
      <c r="I95">
        <f t="shared" si="1"/>
        <v>-0.25522955400000003</v>
      </c>
    </row>
    <row r="96" spans="1:9">
      <c r="A96">
        <v>-2.5569999999999999</v>
      </c>
      <c r="B96">
        <v>1.5066059409999999</v>
      </c>
      <c r="C96">
        <v>2.0305375570000002</v>
      </c>
      <c r="D96">
        <v>1.5066059409999999</v>
      </c>
      <c r="E96">
        <v>1.112003066</v>
      </c>
      <c r="F96">
        <v>1.112003066</v>
      </c>
      <c r="G96">
        <v>1.635934682</v>
      </c>
      <c r="H96">
        <v>12.763631422</v>
      </c>
      <c r="I96">
        <f t="shared" si="1"/>
        <v>-0.25865748200000027</v>
      </c>
    </row>
    <row r="97" spans="1:9">
      <c r="A97">
        <v>-2.5499999999999998</v>
      </c>
      <c r="B97">
        <v>1.506736107</v>
      </c>
      <c r="C97">
        <v>2.032703959</v>
      </c>
      <c r="D97">
        <v>1.506736107</v>
      </c>
      <c r="E97">
        <v>1.1117996290000001</v>
      </c>
      <c r="F97">
        <v>1.1117996290000001</v>
      </c>
      <c r="G97">
        <v>1.6377674799999999</v>
      </c>
      <c r="H97">
        <v>12.768910005</v>
      </c>
      <c r="I97">
        <f t="shared" si="1"/>
        <v>-0.26206274599999979</v>
      </c>
    </row>
    <row r="98" spans="1:9">
      <c r="A98">
        <v>-2.544</v>
      </c>
      <c r="B98">
        <v>1.5068760329999999</v>
      </c>
      <c r="C98">
        <v>2.03487412</v>
      </c>
      <c r="D98">
        <v>1.5068760329999999</v>
      </c>
      <c r="E98">
        <v>1.111599934</v>
      </c>
      <c r="F98">
        <v>1.111599934</v>
      </c>
      <c r="G98">
        <v>1.6395980210000001</v>
      </c>
      <c r="H98">
        <v>12.774222318</v>
      </c>
      <c r="I98">
        <f t="shared" si="1"/>
        <v>-0.26544397600000025</v>
      </c>
    </row>
    <row r="99" spans="1:9">
      <c r="A99">
        <v>-2.5379999999999998</v>
      </c>
      <c r="B99">
        <v>1.5070258839999999</v>
      </c>
      <c r="C99">
        <v>2.037047442</v>
      </c>
      <c r="D99">
        <v>1.5070258839999999</v>
      </c>
      <c r="E99">
        <v>1.1114041139999999</v>
      </c>
      <c r="F99">
        <v>1.1114041139999999</v>
      </c>
      <c r="G99">
        <v>1.641425672</v>
      </c>
      <c r="H99">
        <v>12.779567365</v>
      </c>
      <c r="I99">
        <f t="shared" si="1"/>
        <v>-0.26879957600000015</v>
      </c>
    </row>
    <row r="100" spans="1:9">
      <c r="A100">
        <v>-2.532</v>
      </c>
      <c r="B100">
        <v>1.5071858419999999</v>
      </c>
      <c r="C100">
        <v>2.0392234340000002</v>
      </c>
      <c r="D100">
        <v>1.5071858419999999</v>
      </c>
      <c r="E100">
        <v>1.1112122900000001</v>
      </c>
      <c r="F100">
        <v>1.1112122900000001</v>
      </c>
      <c r="G100">
        <v>1.6432498820000001</v>
      </c>
      <c r="H100">
        <v>12.784944397</v>
      </c>
      <c r="I100">
        <f t="shared" si="1"/>
        <v>-0.27212808000000033</v>
      </c>
    </row>
    <row r="101" spans="1:9">
      <c r="A101">
        <v>-2.5249999999999999</v>
      </c>
      <c r="B101">
        <v>1.507356079</v>
      </c>
      <c r="C101">
        <v>2.0414016250000002</v>
      </c>
      <c r="D101">
        <v>1.507356079</v>
      </c>
      <c r="E101">
        <v>1.1110245759999999</v>
      </c>
      <c r="F101">
        <v>1.1110245759999999</v>
      </c>
      <c r="G101">
        <v>1.6450701219999999</v>
      </c>
      <c r="H101">
        <v>12.790352686</v>
      </c>
      <c r="I101">
        <f t="shared" si="1"/>
        <v>-0.27542808599999979</v>
      </c>
    </row>
    <row r="102" spans="1:9">
      <c r="A102">
        <v>-2.5190000000000001</v>
      </c>
      <c r="B102">
        <v>1.5075367710000001</v>
      </c>
      <c r="C102">
        <v>2.0435815420000001</v>
      </c>
      <c r="D102">
        <v>1.5075367710000001</v>
      </c>
      <c r="E102">
        <v>1.1108410879999999</v>
      </c>
      <c r="F102">
        <v>1.1108410879999999</v>
      </c>
      <c r="G102">
        <v>1.646885859</v>
      </c>
      <c r="H102">
        <v>12.795791507000001</v>
      </c>
      <c r="I102">
        <f t="shared" si="1"/>
        <v>-0.2786981759999998</v>
      </c>
    </row>
    <row r="103" spans="1:9">
      <c r="A103">
        <v>-2.5129999999999999</v>
      </c>
      <c r="B103">
        <v>1.507728081</v>
      </c>
      <c r="C103">
        <v>2.045762657</v>
      </c>
      <c r="D103">
        <v>1.507728081</v>
      </c>
      <c r="E103">
        <v>1.1106619440000001</v>
      </c>
      <c r="F103">
        <v>1.1106619440000001</v>
      </c>
      <c r="G103">
        <v>1.648696519</v>
      </c>
      <c r="H103">
        <v>12.80125999</v>
      </c>
      <c r="I103">
        <f t="shared" si="1"/>
        <v>-0.28193687600000006</v>
      </c>
    </row>
    <row r="104" spans="1:9">
      <c r="A104">
        <v>-2.5059999999999998</v>
      </c>
      <c r="B104">
        <v>1.50793018</v>
      </c>
      <c r="C104">
        <v>2.0479444959999999</v>
      </c>
      <c r="D104">
        <v>1.50793018</v>
      </c>
      <c r="E104">
        <v>1.1104872560000001</v>
      </c>
      <c r="F104">
        <v>1.1104872560000001</v>
      </c>
      <c r="G104">
        <v>1.650501572</v>
      </c>
      <c r="H104">
        <v>12.806757381000001</v>
      </c>
      <c r="I104">
        <f t="shared" si="1"/>
        <v>-0.28514278400000004</v>
      </c>
    </row>
    <row r="105" spans="1:9">
      <c r="A105">
        <v>-2.5</v>
      </c>
      <c r="B105">
        <v>1.5081432269999999</v>
      </c>
      <c r="C105">
        <v>2.0501265530000001</v>
      </c>
      <c r="D105">
        <v>1.5081432269999999</v>
      </c>
      <c r="E105">
        <v>1.1103171380000001</v>
      </c>
      <c r="F105">
        <v>1.1103171380000001</v>
      </c>
      <c r="G105">
        <v>1.6523004640000001</v>
      </c>
      <c r="H105">
        <v>12.812282843</v>
      </c>
      <c r="I105">
        <f t="shared" si="1"/>
        <v>-0.28831447400000032</v>
      </c>
    </row>
    <row r="106" spans="1:9">
      <c r="A106">
        <v>-2.4940000000000002</v>
      </c>
      <c r="B106">
        <v>1.5083673879999999</v>
      </c>
      <c r="C106">
        <v>2.0523083519999998</v>
      </c>
      <c r="D106">
        <v>1.5083673879999999</v>
      </c>
      <c r="E106">
        <v>1.110151697</v>
      </c>
      <c r="F106">
        <v>1.110151697</v>
      </c>
      <c r="G106">
        <v>1.654092661</v>
      </c>
      <c r="H106">
        <v>12.817835596</v>
      </c>
      <c r="I106">
        <f t="shared" si="1"/>
        <v>-0.29145054600000009</v>
      </c>
    </row>
    <row r="107" spans="1:9">
      <c r="A107">
        <v>-2.4870000000000001</v>
      </c>
      <c r="B107">
        <v>1.50860281</v>
      </c>
      <c r="C107">
        <v>2.0544893549999999</v>
      </c>
      <c r="D107">
        <v>1.50860281</v>
      </c>
      <c r="E107">
        <v>1.1099910479999999</v>
      </c>
      <c r="F107">
        <v>1.1099910479999999</v>
      </c>
      <c r="G107">
        <v>1.655877592</v>
      </c>
      <c r="H107">
        <v>12.823414709</v>
      </c>
      <c r="I107">
        <f t="shared" si="1"/>
        <v>-0.29454956399999999</v>
      </c>
    </row>
    <row r="108" spans="1:9">
      <c r="A108">
        <v>-2.4809999999999999</v>
      </c>
      <c r="B108">
        <v>1.508849662</v>
      </c>
      <c r="C108">
        <v>2.0566692149999999</v>
      </c>
      <c r="D108">
        <v>1.508849662</v>
      </c>
      <c r="E108">
        <v>1.109835278</v>
      </c>
      <c r="F108">
        <v>1.109835278</v>
      </c>
      <c r="G108">
        <v>1.6576548310000001</v>
      </c>
      <c r="H108">
        <v>12.829019668999999</v>
      </c>
      <c r="I108">
        <f t="shared" si="1"/>
        <v>-0.29761033800000014</v>
      </c>
    </row>
    <row r="109" spans="1:9">
      <c r="A109">
        <v>-2.4750000000000001</v>
      </c>
      <c r="B109">
        <v>1.50910809</v>
      </c>
      <c r="C109">
        <v>2.05884738</v>
      </c>
      <c r="D109">
        <v>1.50910809</v>
      </c>
      <c r="E109">
        <v>1.1096845019999999</v>
      </c>
      <c r="F109">
        <v>1.1096845019999999</v>
      </c>
      <c r="G109">
        <v>1.6594237919999999</v>
      </c>
      <c r="H109">
        <v>12.834649508</v>
      </c>
      <c r="I109">
        <f t="shared" si="1"/>
        <v>-0.30063140399999977</v>
      </c>
    </row>
    <row r="110" spans="1:9">
      <c r="A110">
        <v>-2.4689999999999999</v>
      </c>
      <c r="B110">
        <v>1.5093782410000001</v>
      </c>
      <c r="C110">
        <v>2.0610233560000002</v>
      </c>
      <c r="D110">
        <v>1.5093782410000001</v>
      </c>
      <c r="E110">
        <v>1.10953882</v>
      </c>
      <c r="F110">
        <v>1.10953882</v>
      </c>
      <c r="G110">
        <v>1.6611839349999999</v>
      </c>
      <c r="H110">
        <v>12.840303346000001</v>
      </c>
      <c r="I110">
        <f t="shared" si="1"/>
        <v>-0.30361138799999976</v>
      </c>
    </row>
    <row r="111" spans="1:9">
      <c r="A111">
        <v>-2.4620000000000002</v>
      </c>
      <c r="B111">
        <v>1.5096602619999999</v>
      </c>
      <c r="C111">
        <v>2.0631967269999998</v>
      </c>
      <c r="D111">
        <v>1.5096602619999999</v>
      </c>
      <c r="E111">
        <v>1.1093983270000001</v>
      </c>
      <c r="F111">
        <v>1.1093983270000001</v>
      </c>
      <c r="G111">
        <v>1.6629347919999999</v>
      </c>
      <c r="H111">
        <v>12.845980497999999</v>
      </c>
      <c r="I111">
        <f t="shared" si="1"/>
        <v>-0.30654906000000004</v>
      </c>
    </row>
    <row r="112" spans="1:9">
      <c r="A112">
        <v>-2.456</v>
      </c>
      <c r="B112">
        <v>1.5099542939999999</v>
      </c>
      <c r="C112">
        <v>2.065367003</v>
      </c>
      <c r="D112">
        <v>1.5099542939999999</v>
      </c>
      <c r="E112">
        <v>1.109263119</v>
      </c>
      <c r="F112">
        <v>1.109263119</v>
      </c>
      <c r="G112">
        <v>1.6646758269999999</v>
      </c>
      <c r="H112">
        <v>12.851680077999999</v>
      </c>
      <c r="I112">
        <f t="shared" si="1"/>
        <v>-0.30944306600000004</v>
      </c>
    </row>
    <row r="113" spans="1:9">
      <c r="A113">
        <v>-2.4500000000000002</v>
      </c>
      <c r="B113">
        <v>1.510260487</v>
      </c>
      <c r="C113">
        <v>2.067533842</v>
      </c>
      <c r="D113">
        <v>1.510260487</v>
      </c>
      <c r="E113">
        <v>1.1091332759999999</v>
      </c>
      <c r="F113">
        <v>1.1091332759999999</v>
      </c>
      <c r="G113">
        <v>1.6664066310000001</v>
      </c>
      <c r="H113">
        <v>12.857401542</v>
      </c>
      <c r="I113">
        <f t="shared" si="1"/>
        <v>-0.31229228800000008</v>
      </c>
    </row>
    <row r="114" spans="1:9">
      <c r="A114">
        <v>-2.4430000000000001</v>
      </c>
      <c r="B114">
        <v>1.5105789620000001</v>
      </c>
      <c r="C114">
        <v>2.0696966570000002</v>
      </c>
      <c r="D114">
        <v>1.5105789620000001</v>
      </c>
      <c r="E114">
        <v>1.1090089059999999</v>
      </c>
      <c r="F114">
        <v>1.1090089059999999</v>
      </c>
      <c r="G114">
        <v>1.668126601</v>
      </c>
      <c r="H114">
        <v>12.863143765</v>
      </c>
      <c r="I114">
        <f t="shared" si="1"/>
        <v>-0.31509527799999981</v>
      </c>
    </row>
    <row r="115" spans="1:9">
      <c r="A115">
        <v>-2.4369999999999998</v>
      </c>
      <c r="B115">
        <v>1.510909864</v>
      </c>
      <c r="C115">
        <v>2.0718551070000002</v>
      </c>
      <c r="D115">
        <v>1.510909864</v>
      </c>
      <c r="E115">
        <v>1.108890084</v>
      </c>
      <c r="F115">
        <v>1.108890084</v>
      </c>
      <c r="G115">
        <v>1.669835328</v>
      </c>
      <c r="H115">
        <v>12.868906187</v>
      </c>
      <c r="I115">
        <f t="shared" si="1"/>
        <v>-0.31785092799999992</v>
      </c>
    </row>
    <row r="116" spans="1:9">
      <c r="A116">
        <v>-2.431</v>
      </c>
      <c r="B116">
        <v>1.511253312</v>
      </c>
      <c r="C116">
        <v>2.0740086870000001</v>
      </c>
      <c r="D116">
        <v>1.511253312</v>
      </c>
      <c r="E116">
        <v>1.108776902</v>
      </c>
      <c r="F116">
        <v>1.108776902</v>
      </c>
      <c r="G116">
        <v>1.6715322770000001</v>
      </c>
      <c r="H116">
        <v>12.874687829000001</v>
      </c>
      <c r="I116">
        <f t="shared" si="1"/>
        <v>-0.3205579300000001</v>
      </c>
    </row>
    <row r="117" spans="1:9">
      <c r="A117">
        <v>-2.4249999999999998</v>
      </c>
      <c r="B117">
        <v>1.5116094410000001</v>
      </c>
      <c r="C117">
        <v>2.076157088</v>
      </c>
      <c r="D117">
        <v>1.5116094410000001</v>
      </c>
      <c r="E117">
        <v>1.108669428</v>
      </c>
      <c r="F117">
        <v>1.108669428</v>
      </c>
      <c r="G117">
        <v>1.6732170749999999</v>
      </c>
      <c r="H117">
        <v>12.880488192</v>
      </c>
      <c r="I117">
        <f t="shared" si="1"/>
        <v>-0.32321526799999978</v>
      </c>
    </row>
    <row r="118" spans="1:9">
      <c r="A118">
        <v>-2.4180000000000001</v>
      </c>
      <c r="B118">
        <v>1.5119783630000001</v>
      </c>
      <c r="C118">
        <v>2.078299726</v>
      </c>
      <c r="D118">
        <v>1.5119783630000001</v>
      </c>
      <c r="E118">
        <v>1.108567761</v>
      </c>
      <c r="F118">
        <v>1.108567761</v>
      </c>
      <c r="G118">
        <v>1.6748891239999999</v>
      </c>
      <c r="H118">
        <v>12.886306101000001</v>
      </c>
      <c r="I118">
        <f t="shared" si="1"/>
        <v>-0.32582152199999959</v>
      </c>
    </row>
    <row r="119" spans="1:9">
      <c r="A119">
        <v>-2.4119999999999999</v>
      </c>
      <c r="B119">
        <v>1.5123602060000001</v>
      </c>
      <c r="C119">
        <v>2.0804363330000002</v>
      </c>
      <c r="D119">
        <v>1.5123602060000001</v>
      </c>
      <c r="E119">
        <v>1.1084719599999999</v>
      </c>
      <c r="F119">
        <v>1.1084719599999999</v>
      </c>
      <c r="G119">
        <v>1.676548087</v>
      </c>
      <c r="H119">
        <v>12.892141117</v>
      </c>
      <c r="I119">
        <f t="shared" si="1"/>
        <v>-0.32837576199999985</v>
      </c>
    </row>
    <row r="120" spans="1:9">
      <c r="A120">
        <v>-2.4060000000000001</v>
      </c>
      <c r="B120">
        <v>1.5127550569999999</v>
      </c>
      <c r="C120">
        <v>2.0825664860000002</v>
      </c>
      <c r="D120">
        <v>1.5127550569999999</v>
      </c>
      <c r="E120">
        <v>1.1083820879999999</v>
      </c>
      <c r="F120">
        <v>1.1083820879999999</v>
      </c>
      <c r="G120">
        <v>1.6781935160000001</v>
      </c>
      <c r="H120">
        <v>12.897992342</v>
      </c>
      <c r="I120">
        <f t="shared" si="1"/>
        <v>-0.33087691800000041</v>
      </c>
    </row>
    <row r="121" spans="1:9">
      <c r="A121">
        <v>-2.399</v>
      </c>
      <c r="B121">
        <v>1.5131630650000001</v>
      </c>
      <c r="C121">
        <v>2.0846897169999998</v>
      </c>
      <c r="D121">
        <v>1.5131630650000001</v>
      </c>
      <c r="E121">
        <v>1.108298244</v>
      </c>
      <c r="F121">
        <v>1.108298244</v>
      </c>
      <c r="G121">
        <v>1.6798248950000001</v>
      </c>
      <c r="H121">
        <v>12.903858971</v>
      </c>
      <c r="I121">
        <f t="shared" si="1"/>
        <v>-0.33332366000000002</v>
      </c>
    </row>
    <row r="122" spans="1:9">
      <c r="A122">
        <v>-2.3929999999999998</v>
      </c>
      <c r="B122">
        <v>1.513584329</v>
      </c>
      <c r="C122">
        <v>2.0868057270000002</v>
      </c>
      <c r="D122">
        <v>1.513584329</v>
      </c>
      <c r="E122">
        <v>1.108220475</v>
      </c>
      <c r="F122">
        <v>1.108220475</v>
      </c>
      <c r="G122">
        <v>1.681441873</v>
      </c>
      <c r="H122">
        <v>12.909740389</v>
      </c>
      <c r="I122">
        <f t="shared" si="1"/>
        <v>-0.33571508800000016</v>
      </c>
    </row>
    <row r="123" spans="1:9">
      <c r="A123">
        <v>-2.387</v>
      </c>
      <c r="B123">
        <v>1.5140189420000001</v>
      </c>
      <c r="C123">
        <v>2.0889141690000002</v>
      </c>
      <c r="D123">
        <v>1.5140189420000001</v>
      </c>
      <c r="E123">
        <v>1.108148838</v>
      </c>
      <c r="F123">
        <v>1.108148838</v>
      </c>
      <c r="G123">
        <v>1.683044065</v>
      </c>
      <c r="H123">
        <v>12.915635892999999</v>
      </c>
      <c r="I123">
        <f t="shared" si="1"/>
        <v>-0.33805024599999989</v>
      </c>
    </row>
    <row r="124" spans="1:9">
      <c r="A124">
        <v>-2.3809999999999998</v>
      </c>
      <c r="B124">
        <v>1.5144669989999999</v>
      </c>
      <c r="C124">
        <v>2.0910145280000001</v>
      </c>
      <c r="D124">
        <v>1.5144669989999999</v>
      </c>
      <c r="E124">
        <v>1.108083414</v>
      </c>
      <c r="F124">
        <v>1.108083414</v>
      </c>
      <c r="G124">
        <v>1.6846309429999999</v>
      </c>
      <c r="H124">
        <v>12.921544429000001</v>
      </c>
      <c r="I124">
        <f t="shared" si="1"/>
        <v>-0.34032788800000002</v>
      </c>
    </row>
    <row r="125" spans="1:9">
      <c r="A125">
        <v>-2.3740000000000001</v>
      </c>
      <c r="B125">
        <v>1.514928601</v>
      </c>
      <c r="C125">
        <v>2.0931065520000001</v>
      </c>
      <c r="D125">
        <v>1.514928601</v>
      </c>
      <c r="E125">
        <v>1.108024246</v>
      </c>
      <c r="F125">
        <v>1.108024246</v>
      </c>
      <c r="G125">
        <v>1.6862021970000001</v>
      </c>
      <c r="H125">
        <v>12.927465489999999</v>
      </c>
      <c r="I125">
        <f t="shared" si="1"/>
        <v>-0.34254719200000006</v>
      </c>
    </row>
    <row r="126" spans="1:9">
      <c r="A126">
        <v>-2.3679999999999999</v>
      </c>
      <c r="B126">
        <v>1.5154038379999999</v>
      </c>
      <c r="C126">
        <v>2.095189902</v>
      </c>
      <c r="D126">
        <v>1.5154038379999999</v>
      </c>
      <c r="E126">
        <v>1.107971386</v>
      </c>
      <c r="F126">
        <v>1.107971386</v>
      </c>
      <c r="G126">
        <v>1.6877574500000001</v>
      </c>
      <c r="H126">
        <v>12.93339838</v>
      </c>
      <c r="I126">
        <f t="shared" si="1"/>
        <v>-0.34470722400000042</v>
      </c>
    </row>
    <row r="127" spans="1:9">
      <c r="A127">
        <v>-2.3620000000000001</v>
      </c>
      <c r="B127">
        <v>1.5158927929999999</v>
      </c>
      <c r="C127">
        <v>2.0972642289999999</v>
      </c>
      <c r="D127">
        <v>1.5158927929999999</v>
      </c>
      <c r="E127">
        <v>1.107924884</v>
      </c>
      <c r="F127">
        <v>1.107924884</v>
      </c>
      <c r="G127">
        <v>1.68929632</v>
      </c>
      <c r="H127">
        <v>12.939342352000001</v>
      </c>
      <c r="I127">
        <f t="shared" si="1"/>
        <v>-0.34680705400000011</v>
      </c>
    </row>
    <row r="128" spans="1:9">
      <c r="A128">
        <v>-2.355</v>
      </c>
      <c r="B128">
        <v>1.5163955490000001</v>
      </c>
      <c r="C128">
        <v>2.0993292000000001</v>
      </c>
      <c r="D128">
        <v>1.5163955490000001</v>
      </c>
      <c r="E128">
        <v>1.1078847890000001</v>
      </c>
      <c r="F128">
        <v>1.1078847890000001</v>
      </c>
      <c r="G128">
        <v>1.6908184399999999</v>
      </c>
      <c r="H128">
        <v>12.945296694</v>
      </c>
      <c r="I128">
        <f t="shared" si="1"/>
        <v>-0.34884578199999972</v>
      </c>
    </row>
    <row r="129" spans="1:9">
      <c r="A129">
        <v>-2.3490000000000002</v>
      </c>
      <c r="B129">
        <v>1.5169121809999999</v>
      </c>
      <c r="C129">
        <v>2.1013844239999999</v>
      </c>
      <c r="D129">
        <v>1.5169121809999999</v>
      </c>
      <c r="E129">
        <v>1.1078511529999999</v>
      </c>
      <c r="F129">
        <v>1.1078511529999999</v>
      </c>
      <c r="G129">
        <v>1.6923233959999999</v>
      </c>
      <c r="H129">
        <v>12.951260550000001</v>
      </c>
      <c r="I129">
        <f t="shared" si="1"/>
        <v>-0.35082243000000002</v>
      </c>
    </row>
    <row r="130" spans="1:9">
      <c r="A130">
        <v>-2.343</v>
      </c>
      <c r="B130">
        <v>1.5174427669999999</v>
      </c>
      <c r="C130">
        <v>2.1034297190000002</v>
      </c>
      <c r="D130">
        <v>1.5174427669999999</v>
      </c>
      <c r="E130">
        <v>1.1078239999999999</v>
      </c>
      <c r="F130">
        <v>1.1078239999999999</v>
      </c>
      <c r="G130">
        <v>1.6938109509999999</v>
      </c>
      <c r="H130">
        <v>12.957233514</v>
      </c>
      <c r="I130">
        <f t="shared" si="1"/>
        <v>-0.35273636799999997</v>
      </c>
    </row>
    <row r="131" spans="1:9">
      <c r="A131">
        <v>-2.3370000000000002</v>
      </c>
      <c r="B131">
        <v>1.5179873669999999</v>
      </c>
      <c r="C131">
        <v>2.1054646689999998</v>
      </c>
      <c r="D131">
        <v>1.5179873669999999</v>
      </c>
      <c r="E131">
        <v>1.10780338</v>
      </c>
      <c r="F131">
        <v>1.10780338</v>
      </c>
      <c r="G131">
        <v>1.6952806819999999</v>
      </c>
      <c r="H131">
        <v>12.963214648999999</v>
      </c>
      <c r="I131">
        <f t="shared" si="1"/>
        <v>-0.35458663000000001</v>
      </c>
    </row>
    <row r="132" spans="1:9">
      <c r="A132">
        <v>-2.33</v>
      </c>
      <c r="B132">
        <v>1.5185460500000001</v>
      </c>
      <c r="C132">
        <v>2.1074890449999999</v>
      </c>
      <c r="D132">
        <v>1.5185460500000001</v>
      </c>
      <c r="E132">
        <v>1.10778932</v>
      </c>
      <c r="F132">
        <v>1.10778932</v>
      </c>
      <c r="G132">
        <v>1.696732315</v>
      </c>
      <c r="H132">
        <v>12.969203415999999</v>
      </c>
      <c r="I132">
        <f t="shared" ref="I132:I195" si="2">2*(B132-G132)</f>
        <v>-0.3563725299999998</v>
      </c>
    </row>
    <row r="133" spans="1:9">
      <c r="A133">
        <v>-2.3239999999999998</v>
      </c>
      <c r="B133">
        <v>1.519118878</v>
      </c>
      <c r="C133">
        <v>2.109502633</v>
      </c>
      <c r="D133">
        <v>1.519118878</v>
      </c>
      <c r="E133">
        <v>1.1077818399999999</v>
      </c>
      <c r="F133">
        <v>1.1077818399999999</v>
      </c>
      <c r="G133">
        <v>1.6981655950000001</v>
      </c>
      <c r="H133">
        <v>12.975199301</v>
      </c>
      <c r="I133">
        <f t="shared" si="2"/>
        <v>-0.35809343400000015</v>
      </c>
    </row>
    <row r="134" spans="1:9">
      <c r="A134">
        <v>-2.3180000000000001</v>
      </c>
      <c r="B134">
        <v>1.5197058999999999</v>
      </c>
      <c r="C134">
        <v>2.1115050389999999</v>
      </c>
      <c r="D134">
        <v>1.5197058999999999</v>
      </c>
      <c r="E134">
        <v>1.1077809839999999</v>
      </c>
      <c r="F134">
        <v>1.1077809839999999</v>
      </c>
      <c r="G134">
        <v>1.699580122</v>
      </c>
      <c r="H134">
        <v>12.981201382</v>
      </c>
      <c r="I134">
        <f t="shared" si="2"/>
        <v>-0.35974844400000006</v>
      </c>
    </row>
    <row r="135" spans="1:9">
      <c r="A135">
        <v>-2.3109999999999999</v>
      </c>
      <c r="B135">
        <v>1.520307168</v>
      </c>
      <c r="C135">
        <v>2.1134960920000001</v>
      </c>
      <c r="D135">
        <v>1.520307168</v>
      </c>
      <c r="E135">
        <v>1.1077867619999999</v>
      </c>
      <c r="F135">
        <v>1.1077867619999999</v>
      </c>
      <c r="G135">
        <v>1.700975686</v>
      </c>
      <c r="H135">
        <v>12.987209207999999</v>
      </c>
      <c r="I135">
        <f t="shared" si="2"/>
        <v>-0.36133703600000011</v>
      </c>
    </row>
    <row r="136" spans="1:9">
      <c r="A136">
        <v>-2.3050000000000002</v>
      </c>
      <c r="B136">
        <v>1.520922726</v>
      </c>
      <c r="C136">
        <v>2.1154755500000002</v>
      </c>
      <c r="D136">
        <v>1.520922726</v>
      </c>
      <c r="E136">
        <v>1.1077991920000001</v>
      </c>
      <c r="F136">
        <v>1.1077991920000001</v>
      </c>
      <c r="G136">
        <v>1.7023520160000001</v>
      </c>
      <c r="H136">
        <v>12.993222163</v>
      </c>
      <c r="I136">
        <f t="shared" si="2"/>
        <v>-0.36285858000000015</v>
      </c>
    </row>
    <row r="137" spans="1:9">
      <c r="A137">
        <v>-2.2989999999999999</v>
      </c>
      <c r="B137">
        <v>1.5215526180000001</v>
      </c>
      <c r="C137">
        <v>2.117443186</v>
      </c>
      <c r="D137">
        <v>1.5215526180000001</v>
      </c>
      <c r="E137">
        <v>1.1078182889999999</v>
      </c>
      <c r="F137">
        <v>1.1078182889999999</v>
      </c>
      <c r="G137">
        <v>1.7037088579999999</v>
      </c>
      <c r="H137">
        <v>12.999239657</v>
      </c>
      <c r="I137">
        <f t="shared" si="2"/>
        <v>-0.36431247999999972</v>
      </c>
    </row>
    <row r="138" spans="1:9">
      <c r="A138">
        <v>-2.2930000000000001</v>
      </c>
      <c r="B138">
        <v>1.522196874</v>
      </c>
      <c r="C138">
        <v>2.1193987230000002</v>
      </c>
      <c r="D138">
        <v>1.522196874</v>
      </c>
      <c r="E138">
        <v>1.107844072</v>
      </c>
      <c r="F138">
        <v>1.107844072</v>
      </c>
      <c r="G138">
        <v>1.705045921</v>
      </c>
      <c r="H138">
        <v>13.005260961999999</v>
      </c>
      <c r="I138">
        <f t="shared" si="2"/>
        <v>-0.36569809399999986</v>
      </c>
    </row>
    <row r="139" spans="1:9">
      <c r="A139">
        <v>-2.286</v>
      </c>
      <c r="B139">
        <v>1.5228555239999999</v>
      </c>
      <c r="C139">
        <v>2.1213419849999999</v>
      </c>
      <c r="D139">
        <v>1.5228555239999999</v>
      </c>
      <c r="E139">
        <v>1.1078765429999999</v>
      </c>
      <c r="F139">
        <v>1.1078765429999999</v>
      </c>
      <c r="G139">
        <v>1.706363004</v>
      </c>
      <c r="H139">
        <v>13.011285576000001</v>
      </c>
      <c r="I139">
        <f t="shared" si="2"/>
        <v>-0.36701496000000011</v>
      </c>
    </row>
    <row r="140" spans="1:9">
      <c r="A140">
        <v>-2.2799999999999998</v>
      </c>
      <c r="B140">
        <v>1.5235285999999999</v>
      </c>
      <c r="C140">
        <v>2.1232728289999998</v>
      </c>
      <c r="D140">
        <v>1.5235285999999999</v>
      </c>
      <c r="E140">
        <v>1.1079156999999999</v>
      </c>
      <c r="F140">
        <v>1.1079156999999999</v>
      </c>
      <c r="G140">
        <v>1.7076599290000001</v>
      </c>
      <c r="H140">
        <v>13.017313048</v>
      </c>
      <c r="I140">
        <f t="shared" si="2"/>
        <v>-0.36826265800000035</v>
      </c>
    </row>
    <row r="141" spans="1:9">
      <c r="A141">
        <v>-2.274</v>
      </c>
      <c r="B141">
        <v>1.524216123</v>
      </c>
      <c r="C141">
        <v>2.1251910939999998</v>
      </c>
      <c r="D141">
        <v>1.524216123</v>
      </c>
      <c r="E141">
        <v>1.1079615389999999</v>
      </c>
      <c r="F141">
        <v>1.1079615389999999</v>
      </c>
      <c r="G141">
        <v>1.7089365089999999</v>
      </c>
      <c r="H141">
        <v>13.023342875999999</v>
      </c>
      <c r="I141">
        <f t="shared" si="2"/>
        <v>-0.36944077199999992</v>
      </c>
    </row>
    <row r="142" spans="1:9">
      <c r="A142">
        <v>-2.2669999999999999</v>
      </c>
      <c r="B142">
        <v>1.5249181009999999</v>
      </c>
      <c r="C142">
        <v>2.1270964989999999</v>
      </c>
      <c r="D142">
        <v>1.5249181009999999</v>
      </c>
      <c r="E142">
        <v>1.1080140709999999</v>
      </c>
      <c r="F142">
        <v>1.1080140709999999</v>
      </c>
      <c r="G142">
        <v>1.710192468</v>
      </c>
      <c r="H142">
        <v>13.029374282999999</v>
      </c>
      <c r="I142">
        <f t="shared" si="2"/>
        <v>-0.37054873400000021</v>
      </c>
    </row>
    <row r="143" spans="1:9">
      <c r="A143">
        <v>-2.2610000000000001</v>
      </c>
      <c r="B143">
        <v>1.525634551</v>
      </c>
      <c r="C143">
        <v>2.12898896</v>
      </c>
      <c r="D143">
        <v>1.525634551</v>
      </c>
      <c r="E143">
        <v>1.1080732769999999</v>
      </c>
      <c r="F143">
        <v>1.1080732769999999</v>
      </c>
      <c r="G143">
        <v>1.711427687</v>
      </c>
      <c r="H143">
        <v>13.035406908000001</v>
      </c>
      <c r="I143">
        <f t="shared" si="2"/>
        <v>-0.37158627200000005</v>
      </c>
    </row>
    <row r="144" spans="1:9">
      <c r="A144">
        <v>-2.2549999999999999</v>
      </c>
      <c r="B144">
        <v>1.5263654719999999</v>
      </c>
      <c r="C144">
        <v>2.1308683039999998</v>
      </c>
      <c r="D144">
        <v>1.5263654719999999</v>
      </c>
      <c r="E144">
        <v>1.108139151</v>
      </c>
      <c r="F144">
        <v>1.108139151</v>
      </c>
      <c r="G144">
        <v>1.7126419829999999</v>
      </c>
      <c r="H144">
        <v>13.041440182000001</v>
      </c>
      <c r="I144">
        <f t="shared" si="2"/>
        <v>-0.37255302199999996</v>
      </c>
    </row>
    <row r="145" spans="1:9">
      <c r="A145">
        <v>-2.2480000000000002</v>
      </c>
      <c r="B145">
        <v>1.527110872</v>
      </c>
      <c r="C145">
        <v>2.132734471</v>
      </c>
      <c r="D145">
        <v>1.527110872</v>
      </c>
      <c r="E145">
        <v>1.108211667</v>
      </c>
      <c r="F145">
        <v>1.108211667</v>
      </c>
      <c r="G145">
        <v>1.713835266</v>
      </c>
      <c r="H145">
        <v>13.047473778000001</v>
      </c>
      <c r="I145">
        <f t="shared" si="2"/>
        <v>-0.37344878800000014</v>
      </c>
    </row>
    <row r="146" spans="1:9">
      <c r="A146">
        <v>-2.242</v>
      </c>
      <c r="B146">
        <v>1.527870743</v>
      </c>
      <c r="C146">
        <v>2.134587292</v>
      </c>
      <c r="D146">
        <v>1.527870743</v>
      </c>
      <c r="E146">
        <v>1.1082908119999999</v>
      </c>
      <c r="F146">
        <v>1.1082908119999999</v>
      </c>
      <c r="G146">
        <v>1.7150073610000001</v>
      </c>
      <c r="H146">
        <v>13.053507109</v>
      </c>
      <c r="I146">
        <f t="shared" si="2"/>
        <v>-0.37427323600000006</v>
      </c>
    </row>
    <row r="147" spans="1:9">
      <c r="A147">
        <v>-2.2360000000000002</v>
      </c>
      <c r="B147">
        <v>1.5286450760000001</v>
      </c>
      <c r="C147">
        <v>2.136426691</v>
      </c>
      <c r="D147">
        <v>1.5286450760000001</v>
      </c>
      <c r="E147">
        <v>1.108376558</v>
      </c>
      <c r="F147">
        <v>1.108376558</v>
      </c>
      <c r="G147">
        <v>1.716158174</v>
      </c>
      <c r="H147">
        <v>13.059539785</v>
      </c>
      <c r="I147">
        <f t="shared" si="2"/>
        <v>-0.37502619599999987</v>
      </c>
    </row>
    <row r="148" spans="1:9">
      <c r="A148">
        <v>-2.23</v>
      </c>
      <c r="B148">
        <v>1.5294338510000001</v>
      </c>
      <c r="C148">
        <v>2.138252547</v>
      </c>
      <c r="D148">
        <v>1.5294338510000001</v>
      </c>
      <c r="E148">
        <v>1.1084688819999999</v>
      </c>
      <c r="F148">
        <v>1.1084688819999999</v>
      </c>
      <c r="G148">
        <v>1.7172875780000001</v>
      </c>
      <c r="H148">
        <v>13.065571297</v>
      </c>
      <c r="I148">
        <f t="shared" si="2"/>
        <v>-0.37570745400000005</v>
      </c>
    </row>
    <row r="149" spans="1:9">
      <c r="A149">
        <v>-2.2229999999999999</v>
      </c>
      <c r="B149">
        <v>1.5302370590000001</v>
      </c>
      <c r="C149">
        <v>2.1400648410000001</v>
      </c>
      <c r="D149">
        <v>1.5302370590000001</v>
      </c>
      <c r="E149">
        <v>1.108567745</v>
      </c>
      <c r="F149">
        <v>1.108567745</v>
      </c>
      <c r="G149">
        <v>1.718395527</v>
      </c>
      <c r="H149">
        <v>13.071601358000001</v>
      </c>
      <c r="I149">
        <f t="shared" si="2"/>
        <v>-0.37631693599999982</v>
      </c>
    </row>
    <row r="150" spans="1:9">
      <c r="A150">
        <v>-2.2170000000000001</v>
      </c>
      <c r="B150">
        <v>1.531054666</v>
      </c>
      <c r="C150">
        <v>2.1418634889999999</v>
      </c>
      <c r="D150">
        <v>1.531054666</v>
      </c>
      <c r="E150">
        <v>1.1086731139999999</v>
      </c>
      <c r="F150">
        <v>1.1086731139999999</v>
      </c>
      <c r="G150">
        <v>1.719481936</v>
      </c>
      <c r="H150">
        <v>13.077629514</v>
      </c>
      <c r="I150">
        <f t="shared" si="2"/>
        <v>-0.37685454000000007</v>
      </c>
    </row>
    <row r="151" spans="1:9">
      <c r="A151">
        <v>-2.2109999999999999</v>
      </c>
      <c r="B151">
        <v>1.5318866419999999</v>
      </c>
      <c r="C151">
        <v>2.1436484120000001</v>
      </c>
      <c r="D151">
        <v>1.5318866419999999</v>
      </c>
      <c r="E151">
        <v>1.1087849519999999</v>
      </c>
      <c r="F151">
        <v>1.1087849519999999</v>
      </c>
      <c r="G151">
        <v>1.7205467219999999</v>
      </c>
      <c r="H151">
        <v>13.083655311999999</v>
      </c>
      <c r="I151">
        <f t="shared" si="2"/>
        <v>-0.37732016000000002</v>
      </c>
    </row>
    <row r="152" spans="1:9">
      <c r="A152">
        <v>-2.2040000000000002</v>
      </c>
      <c r="B152">
        <v>1.532732956</v>
      </c>
      <c r="C152">
        <v>2.145419639</v>
      </c>
      <c r="D152">
        <v>1.532732956</v>
      </c>
      <c r="E152">
        <v>1.1089032089999999</v>
      </c>
      <c r="F152">
        <v>1.1089032089999999</v>
      </c>
      <c r="G152">
        <v>1.7215898919999999</v>
      </c>
      <c r="H152">
        <v>13.089678534999999</v>
      </c>
      <c r="I152">
        <f t="shared" si="2"/>
        <v>-0.37771387199999973</v>
      </c>
    </row>
    <row r="153" spans="1:9">
      <c r="A153">
        <v>-2.198</v>
      </c>
      <c r="B153">
        <v>1.5335935270000001</v>
      </c>
      <c r="C153">
        <v>2.1471770120000002</v>
      </c>
      <c r="D153">
        <v>1.5335935270000001</v>
      </c>
      <c r="E153">
        <v>1.1090278389999999</v>
      </c>
      <c r="F153">
        <v>1.1090278389999999</v>
      </c>
      <c r="G153">
        <v>1.7226113240000001</v>
      </c>
      <c r="H153">
        <v>13.095698434000001</v>
      </c>
      <c r="I153">
        <f t="shared" si="2"/>
        <v>-0.37803559399999997</v>
      </c>
    </row>
    <row r="154" spans="1:9">
      <c r="A154">
        <v>-2.1920000000000002</v>
      </c>
      <c r="B154">
        <v>1.534468376</v>
      </c>
      <c r="C154">
        <v>2.1489207399999999</v>
      </c>
      <c r="D154">
        <v>1.534468376</v>
      </c>
      <c r="E154">
        <v>1.109158791</v>
      </c>
      <c r="F154">
        <v>1.109158791</v>
      </c>
      <c r="G154">
        <v>1.723611155</v>
      </c>
      <c r="H154">
        <v>13.101715329999999</v>
      </c>
      <c r="I154">
        <f t="shared" si="2"/>
        <v>-0.37828555799999997</v>
      </c>
    </row>
    <row r="155" spans="1:9">
      <c r="A155">
        <v>-2.1859999999999999</v>
      </c>
      <c r="B155">
        <v>1.535357418</v>
      </c>
      <c r="C155">
        <v>2.1506507350000001</v>
      </c>
      <c r="D155">
        <v>1.535357418</v>
      </c>
      <c r="E155">
        <v>1.1092960059999999</v>
      </c>
      <c r="F155">
        <v>1.1092960059999999</v>
      </c>
      <c r="G155">
        <v>1.724589323</v>
      </c>
      <c r="H155">
        <v>13.107728607</v>
      </c>
      <c r="I155">
        <f t="shared" si="2"/>
        <v>-0.37846380999999996</v>
      </c>
    </row>
    <row r="156" spans="1:9">
      <c r="A156">
        <v>-2.1789999999999998</v>
      </c>
      <c r="B156">
        <v>1.536260604</v>
      </c>
      <c r="C156">
        <v>2.1523670930000001</v>
      </c>
      <c r="D156">
        <v>1.536260604</v>
      </c>
      <c r="E156">
        <v>1.109439418</v>
      </c>
      <c r="F156">
        <v>1.109439418</v>
      </c>
      <c r="G156">
        <v>1.725545906</v>
      </c>
      <c r="H156">
        <v>13.113738149</v>
      </c>
      <c r="I156">
        <f t="shared" si="2"/>
        <v>-0.37857060400000009</v>
      </c>
    </row>
    <row r="157" spans="1:9">
      <c r="A157">
        <v>-2.173</v>
      </c>
      <c r="B157">
        <v>1.5371778599999999</v>
      </c>
      <c r="C157">
        <v>2.1540697010000001</v>
      </c>
      <c r="D157">
        <v>1.5371778599999999</v>
      </c>
      <c r="E157">
        <v>1.1095889779999999</v>
      </c>
      <c r="F157">
        <v>1.1095889779999999</v>
      </c>
      <c r="G157">
        <v>1.7264808190000001</v>
      </c>
      <c r="H157">
        <v>13.119743337999999</v>
      </c>
      <c r="I157">
        <f t="shared" si="2"/>
        <v>-0.37860591800000032</v>
      </c>
    </row>
    <row r="158" spans="1:9">
      <c r="A158">
        <v>-2.1669999999999998</v>
      </c>
      <c r="B158">
        <v>1.538109127</v>
      </c>
      <c r="C158">
        <v>2.1557587790000001</v>
      </c>
      <c r="D158">
        <v>1.538109127</v>
      </c>
      <c r="E158">
        <v>1.1097445990000001</v>
      </c>
      <c r="F158">
        <v>1.1097445990000001</v>
      </c>
      <c r="G158">
        <v>1.727394251</v>
      </c>
      <c r="H158">
        <v>13.125744296000001</v>
      </c>
      <c r="I158">
        <f t="shared" si="2"/>
        <v>-0.37857024799999994</v>
      </c>
    </row>
    <row r="159" spans="1:9">
      <c r="A159">
        <v>-2.16</v>
      </c>
      <c r="B159">
        <v>1.539054323</v>
      </c>
      <c r="C159">
        <v>2.1574343009999999</v>
      </c>
      <c r="D159">
        <v>1.539054323</v>
      </c>
      <c r="E159">
        <v>1.109906219</v>
      </c>
      <c r="F159">
        <v>1.109906219</v>
      </c>
      <c r="G159">
        <v>1.728286196</v>
      </c>
      <c r="H159">
        <v>13.131740579000001</v>
      </c>
      <c r="I159">
        <f t="shared" si="2"/>
        <v>-0.37846374599999999</v>
      </c>
    </row>
    <row r="160" spans="1:9">
      <c r="A160">
        <v>-2.1539999999999999</v>
      </c>
      <c r="B160">
        <v>1.540013377</v>
      </c>
      <c r="C160">
        <v>2.159096361</v>
      </c>
      <c r="D160">
        <v>1.540013377</v>
      </c>
      <c r="E160">
        <v>1.1100737599999999</v>
      </c>
      <c r="F160">
        <v>1.1100737599999999</v>
      </c>
      <c r="G160">
        <v>1.729156744</v>
      </c>
      <c r="H160">
        <v>13.137732008</v>
      </c>
      <c r="I160">
        <f t="shared" si="2"/>
        <v>-0.37828673400000001</v>
      </c>
    </row>
    <row r="161" spans="1:9">
      <c r="A161">
        <v>-2.1480000000000001</v>
      </c>
      <c r="B161">
        <v>1.5409862000000001</v>
      </c>
      <c r="C161">
        <v>2.160745038</v>
      </c>
      <c r="D161">
        <v>1.5409862000000001</v>
      </c>
      <c r="E161">
        <v>1.110247145</v>
      </c>
      <c r="F161">
        <v>1.110247145</v>
      </c>
      <c r="G161">
        <v>1.7300059830000001</v>
      </c>
      <c r="H161">
        <v>13.143718348</v>
      </c>
      <c r="I161">
        <f t="shared" si="2"/>
        <v>-0.37803956599999999</v>
      </c>
    </row>
    <row r="162" spans="1:9">
      <c r="A162">
        <v>-2.1419999999999999</v>
      </c>
      <c r="B162">
        <v>1.5419727050000001</v>
      </c>
      <c r="C162">
        <v>2.162380551</v>
      </c>
      <c r="D162">
        <v>1.5419727050000001</v>
      </c>
      <c r="E162">
        <v>1.110426272</v>
      </c>
      <c r="F162">
        <v>1.110426272</v>
      </c>
      <c r="G162">
        <v>1.730834118</v>
      </c>
      <c r="H162">
        <v>13.149699650000001</v>
      </c>
      <c r="I162">
        <f t="shared" si="2"/>
        <v>-0.37772282599999984</v>
      </c>
    </row>
    <row r="163" spans="1:9">
      <c r="A163">
        <v>-2.1349999999999998</v>
      </c>
      <c r="B163">
        <v>1.5429727959999999</v>
      </c>
      <c r="C163">
        <v>2.164002924</v>
      </c>
      <c r="D163">
        <v>1.5429727959999999</v>
      </c>
      <c r="E163">
        <v>1.1106110680000001</v>
      </c>
      <c r="F163">
        <v>1.1106110680000001</v>
      </c>
      <c r="G163">
        <v>1.731641196</v>
      </c>
      <c r="H163">
        <v>13.155675547</v>
      </c>
      <c r="I163">
        <f t="shared" si="2"/>
        <v>-0.37733680000000014</v>
      </c>
    </row>
    <row r="164" spans="1:9">
      <c r="A164">
        <v>-2.129</v>
      </c>
      <c r="B164">
        <v>1.5439863739999999</v>
      </c>
      <c r="C164">
        <v>2.1656123310000002</v>
      </c>
      <c r="D164">
        <v>1.5439863739999999</v>
      </c>
      <c r="E164">
        <v>1.110801436</v>
      </c>
      <c r="F164">
        <v>1.110801436</v>
      </c>
      <c r="G164">
        <v>1.732427393</v>
      </c>
      <c r="H164">
        <v>13.161645974000001</v>
      </c>
      <c r="I164">
        <f t="shared" si="2"/>
        <v>-0.3768820380000002</v>
      </c>
    </row>
    <row r="165" spans="1:9">
      <c r="A165">
        <v>-2.1230000000000002</v>
      </c>
      <c r="B165">
        <v>1.5450133349999999</v>
      </c>
      <c r="C165">
        <v>2.1672089689999998</v>
      </c>
      <c r="D165">
        <v>1.5450133349999999</v>
      </c>
      <c r="E165">
        <v>1.110997271</v>
      </c>
      <c r="F165">
        <v>1.110997271</v>
      </c>
      <c r="G165">
        <v>1.7331929049999999</v>
      </c>
      <c r="H165">
        <v>13.167610898</v>
      </c>
      <c r="I165">
        <f t="shared" si="2"/>
        <v>-0.37635913999999993</v>
      </c>
    </row>
    <row r="166" spans="1:9">
      <c r="A166">
        <v>-2.1160000000000001</v>
      </c>
      <c r="B166">
        <v>1.546053565</v>
      </c>
      <c r="C166">
        <v>2.1687929829999999</v>
      </c>
      <c r="D166">
        <v>1.546053565</v>
      </c>
      <c r="E166">
        <v>1.1111984770000001</v>
      </c>
      <c r="F166">
        <v>1.1111984770000001</v>
      </c>
      <c r="G166">
        <v>1.733937895</v>
      </c>
      <c r="H166">
        <v>13.173570179</v>
      </c>
      <c r="I166">
        <f t="shared" si="2"/>
        <v>-0.37576865999999987</v>
      </c>
    </row>
    <row r="167" spans="1:9">
      <c r="A167">
        <v>-2.11</v>
      </c>
      <c r="B167">
        <v>1.5471069470000001</v>
      </c>
      <c r="C167">
        <v>2.170364534</v>
      </c>
      <c r="D167">
        <v>1.5471069470000001</v>
      </c>
      <c r="E167">
        <v>1.1114049509999999</v>
      </c>
      <c r="F167">
        <v>1.1114049509999999</v>
      </c>
      <c r="G167">
        <v>1.734662538</v>
      </c>
      <c r="H167">
        <v>13.179523675</v>
      </c>
      <c r="I167">
        <f t="shared" si="2"/>
        <v>-0.37511118199999993</v>
      </c>
    </row>
    <row r="168" spans="1:9">
      <c r="A168">
        <v>-2.1040000000000001</v>
      </c>
      <c r="B168">
        <v>1.5481733630000001</v>
      </c>
      <c r="C168">
        <v>2.1719238519999999</v>
      </c>
      <c r="D168">
        <v>1.5481733630000001</v>
      </c>
      <c r="E168">
        <v>1.111616581</v>
      </c>
      <c r="F168">
        <v>1.111616581</v>
      </c>
      <c r="G168">
        <v>1.7353670699999999</v>
      </c>
      <c r="H168">
        <v>13.185471411</v>
      </c>
      <c r="I168">
        <f t="shared" si="2"/>
        <v>-0.37438741399999964</v>
      </c>
    </row>
    <row r="169" spans="1:9">
      <c r="A169">
        <v>-2.0979999999999999</v>
      </c>
      <c r="B169">
        <v>1.549252683</v>
      </c>
      <c r="C169">
        <v>2.1734711350000002</v>
      </c>
      <c r="D169">
        <v>1.549252683</v>
      </c>
      <c r="E169">
        <v>1.1118332550000001</v>
      </c>
      <c r="F169">
        <v>1.1118332550000001</v>
      </c>
      <c r="G169">
        <v>1.736051706</v>
      </c>
      <c r="H169">
        <v>13.191413300000001</v>
      </c>
      <c r="I169">
        <f t="shared" si="2"/>
        <v>-0.37359804600000013</v>
      </c>
    </row>
    <row r="170" spans="1:9">
      <c r="A170">
        <v>-2.0910000000000002</v>
      </c>
      <c r="B170">
        <v>1.5503447779999999</v>
      </c>
      <c r="C170">
        <v>2.1750066499999998</v>
      </c>
      <c r="D170">
        <v>1.5503447779999999</v>
      </c>
      <c r="E170">
        <v>1.11205485</v>
      </c>
      <c r="F170">
        <v>1.11205485</v>
      </c>
      <c r="G170">
        <v>1.736716723</v>
      </c>
      <c r="H170">
        <v>13.197349418</v>
      </c>
      <c r="I170">
        <f t="shared" si="2"/>
        <v>-0.37274389000000019</v>
      </c>
    </row>
    <row r="171" spans="1:9">
      <c r="A171">
        <v>-2.085</v>
      </c>
      <c r="B171">
        <v>1.551449504</v>
      </c>
      <c r="C171">
        <v>2.1765306340000001</v>
      </c>
      <c r="D171">
        <v>1.551449504</v>
      </c>
      <c r="E171">
        <v>1.112281246</v>
      </c>
      <c r="F171">
        <v>1.112281246</v>
      </c>
      <c r="G171">
        <v>1.737362375</v>
      </c>
      <c r="H171">
        <v>13.203279741999999</v>
      </c>
      <c r="I171">
        <f t="shared" si="2"/>
        <v>-0.37182574199999996</v>
      </c>
    </row>
    <row r="172" spans="1:9">
      <c r="A172">
        <v>-2.0790000000000002</v>
      </c>
      <c r="B172">
        <v>1.552566721</v>
      </c>
      <c r="C172">
        <v>2.1780433179999998</v>
      </c>
      <c r="D172">
        <v>1.552566721</v>
      </c>
      <c r="E172">
        <v>1.11251232</v>
      </c>
      <c r="F172">
        <v>1.11251232</v>
      </c>
      <c r="G172">
        <v>1.7379889159999999</v>
      </c>
      <c r="H172">
        <v>13.209204239</v>
      </c>
      <c r="I172">
        <f t="shared" si="2"/>
        <v>-0.3708443899999998</v>
      </c>
    </row>
    <row r="173" spans="1:9">
      <c r="A173">
        <v>-2.0720000000000001</v>
      </c>
      <c r="B173">
        <v>1.5536962860000001</v>
      </c>
      <c r="C173">
        <v>2.1795449859999998</v>
      </c>
      <c r="D173">
        <v>1.5536962860000001</v>
      </c>
      <c r="E173">
        <v>1.112747943</v>
      </c>
      <c r="F173">
        <v>1.112747943</v>
      </c>
      <c r="G173">
        <v>1.738596644</v>
      </c>
      <c r="H173">
        <v>13.215122985000001</v>
      </c>
      <c r="I173">
        <f t="shared" si="2"/>
        <v>-0.36980071599999986</v>
      </c>
    </row>
    <row r="174" spans="1:9">
      <c r="A174">
        <v>-2.0659999999999998</v>
      </c>
      <c r="B174">
        <v>1.5548380429999999</v>
      </c>
      <c r="C174">
        <v>2.1810359500000001</v>
      </c>
      <c r="D174">
        <v>1.5548380429999999</v>
      </c>
      <c r="E174">
        <v>1.1129879789999999</v>
      </c>
      <c r="F174">
        <v>1.1129879789999999</v>
      </c>
      <c r="G174">
        <v>1.7391858849999999</v>
      </c>
      <c r="H174">
        <v>13.221036092</v>
      </c>
      <c r="I174">
        <f t="shared" si="2"/>
        <v>-0.36869568399999997</v>
      </c>
    </row>
    <row r="175" spans="1:9">
      <c r="A175">
        <v>-2.06</v>
      </c>
      <c r="B175">
        <v>1.555991828</v>
      </c>
      <c r="C175">
        <v>2.1825164940000001</v>
      </c>
      <c r="D175">
        <v>1.555991828</v>
      </c>
      <c r="E175">
        <v>1.11323229</v>
      </c>
      <c r="F175">
        <v>1.11323229</v>
      </c>
      <c r="G175">
        <v>1.7397569559999999</v>
      </c>
      <c r="H175">
        <v>13.226943589999999</v>
      </c>
      <c r="I175">
        <f t="shared" si="2"/>
        <v>-0.36753025599999978</v>
      </c>
    </row>
    <row r="176" spans="1:9">
      <c r="A176">
        <v>-2.0539999999999998</v>
      </c>
      <c r="B176">
        <v>1.5571574800000001</v>
      </c>
      <c r="C176">
        <v>2.1839869150000002</v>
      </c>
      <c r="D176">
        <v>1.5571574800000001</v>
      </c>
      <c r="E176">
        <v>1.1134807390000001</v>
      </c>
      <c r="F176">
        <v>1.1134807390000001</v>
      </c>
      <c r="G176">
        <v>1.740310174</v>
      </c>
      <c r="H176">
        <v>13.232845547</v>
      </c>
      <c r="I176">
        <f t="shared" si="2"/>
        <v>-0.36630538799999979</v>
      </c>
    </row>
    <row r="177" spans="1:9">
      <c r="A177">
        <v>-2.0470000000000002</v>
      </c>
      <c r="B177">
        <v>1.558334831</v>
      </c>
      <c r="C177">
        <v>2.1854475999999998</v>
      </c>
      <c r="D177">
        <v>1.558334831</v>
      </c>
      <c r="E177">
        <v>1.113733173</v>
      </c>
      <c r="F177">
        <v>1.113733173</v>
      </c>
      <c r="G177">
        <v>1.740845942</v>
      </c>
      <c r="H177">
        <v>13.238742206</v>
      </c>
      <c r="I177">
        <f t="shared" si="2"/>
        <v>-0.3650222219999999</v>
      </c>
    </row>
    <row r="178" spans="1:9">
      <c r="A178">
        <v>-2.0409999999999999</v>
      </c>
      <c r="B178">
        <v>1.559523711</v>
      </c>
      <c r="C178">
        <v>2.186898845</v>
      </c>
      <c r="D178">
        <v>1.559523711</v>
      </c>
      <c r="E178">
        <v>1.1139894509999999</v>
      </c>
      <c r="F178">
        <v>1.1139894509999999</v>
      </c>
      <c r="G178">
        <v>1.7413645849999999</v>
      </c>
      <c r="H178">
        <v>13.244633607999999</v>
      </c>
      <c r="I178">
        <f t="shared" si="2"/>
        <v>-0.36368174799999986</v>
      </c>
    </row>
    <row r="179" spans="1:9">
      <c r="A179">
        <v>-2.0350000000000001</v>
      </c>
      <c r="B179">
        <v>1.5607239289999999</v>
      </c>
      <c r="C179">
        <v>2.1883410099999998</v>
      </c>
      <c r="D179">
        <v>1.5607239289999999</v>
      </c>
      <c r="E179">
        <v>1.1142494169999999</v>
      </c>
      <c r="F179">
        <v>1.1142494169999999</v>
      </c>
      <c r="G179">
        <v>1.741866497</v>
      </c>
      <c r="H179">
        <v>13.2505199</v>
      </c>
      <c r="I179">
        <f t="shared" si="2"/>
        <v>-0.36228513600000012</v>
      </c>
    </row>
    <row r="180" spans="1:9">
      <c r="A180">
        <v>-2.028</v>
      </c>
      <c r="B180">
        <v>1.5619353140000001</v>
      </c>
      <c r="C180">
        <v>2.18977449</v>
      </c>
      <c r="D180">
        <v>1.5619353140000001</v>
      </c>
      <c r="E180">
        <v>1.1145129140000001</v>
      </c>
      <c r="F180">
        <v>1.1145129140000001</v>
      </c>
      <c r="G180">
        <v>1.7423520910000001</v>
      </c>
      <c r="H180">
        <v>13.256401325000001</v>
      </c>
      <c r="I180">
        <f t="shared" si="2"/>
        <v>-0.36083355400000006</v>
      </c>
    </row>
    <row r="181" spans="1:9">
      <c r="A181">
        <v>-2.0219999999999998</v>
      </c>
      <c r="B181">
        <v>1.5631576679999999</v>
      </c>
      <c r="C181">
        <v>2.1911996600000001</v>
      </c>
      <c r="D181">
        <v>1.5631576679999999</v>
      </c>
      <c r="E181">
        <v>1.1147797820000001</v>
      </c>
      <c r="F181">
        <v>1.1147797820000001</v>
      </c>
      <c r="G181">
        <v>1.742821774</v>
      </c>
      <c r="H181">
        <v>13.26227804</v>
      </c>
      <c r="I181">
        <f t="shared" si="2"/>
        <v>-0.35932821200000031</v>
      </c>
    </row>
    <row r="182" spans="1:9">
      <c r="A182">
        <v>-2.016</v>
      </c>
      <c r="B182">
        <v>1.5643907990000001</v>
      </c>
      <c r="C182">
        <v>2.1926169230000001</v>
      </c>
      <c r="D182">
        <v>1.5643907990000001</v>
      </c>
      <c r="E182">
        <v>1.115049856</v>
      </c>
      <c r="F182">
        <v>1.115049856</v>
      </c>
      <c r="G182">
        <v>1.7432759799999999</v>
      </c>
      <c r="H182">
        <v>13.268150271</v>
      </c>
      <c r="I182">
        <f t="shared" si="2"/>
        <v>-0.35777036199999968</v>
      </c>
    </row>
    <row r="183" spans="1:9">
      <c r="A183">
        <v>-2.0089999999999999</v>
      </c>
      <c r="B183">
        <v>1.565634507</v>
      </c>
      <c r="C183">
        <v>2.1940266679999998</v>
      </c>
      <c r="D183">
        <v>1.565634507</v>
      </c>
      <c r="E183">
        <v>1.1153229710000001</v>
      </c>
      <c r="F183">
        <v>1.1153229710000001</v>
      </c>
      <c r="G183">
        <v>1.7437151319999999</v>
      </c>
      <c r="H183">
        <v>13.274018201000001</v>
      </c>
      <c r="I183">
        <f t="shared" si="2"/>
        <v>-0.35616124999999998</v>
      </c>
    </row>
    <row r="184" spans="1:9">
      <c r="A184">
        <v>-2.0030000000000001</v>
      </c>
      <c r="B184">
        <v>1.56688859</v>
      </c>
      <c r="C184">
        <v>2.1954293379999998</v>
      </c>
      <c r="D184">
        <v>1.56688859</v>
      </c>
      <c r="E184">
        <v>1.1155989559999999</v>
      </c>
      <c r="F184">
        <v>1.1155989559999999</v>
      </c>
      <c r="G184">
        <v>1.744139704</v>
      </c>
      <c r="H184">
        <v>13.27988212</v>
      </c>
      <c r="I184">
        <f t="shared" si="2"/>
        <v>-0.35450222799999986</v>
      </c>
    </row>
    <row r="185" spans="1:9">
      <c r="A185">
        <v>-1.9970000000000001</v>
      </c>
      <c r="B185">
        <v>1.5681528090000001</v>
      </c>
      <c r="C185">
        <v>2.1968253450000002</v>
      </c>
      <c r="D185">
        <v>1.5681528090000001</v>
      </c>
      <c r="E185">
        <v>1.115877628</v>
      </c>
      <c r="F185">
        <v>1.115877628</v>
      </c>
      <c r="G185">
        <v>1.7445501640000001</v>
      </c>
      <c r="H185">
        <v>13.285742173999999</v>
      </c>
      <c r="I185">
        <f t="shared" si="2"/>
        <v>-0.35279470999999996</v>
      </c>
    </row>
    <row r="186" spans="1:9">
      <c r="A186">
        <v>-1.9910000000000001</v>
      </c>
      <c r="B186">
        <v>1.5694270029999999</v>
      </c>
      <c r="C186">
        <v>2.198215217</v>
      </c>
      <c r="D186">
        <v>1.5694270029999999</v>
      </c>
      <c r="E186">
        <v>1.116158816</v>
      </c>
      <c r="F186">
        <v>1.116158816</v>
      </c>
      <c r="G186">
        <v>1.7449470300000001</v>
      </c>
      <c r="H186">
        <v>13.291598916</v>
      </c>
      <c r="I186">
        <f t="shared" si="2"/>
        <v>-0.35104005400000027</v>
      </c>
    </row>
    <row r="187" spans="1:9">
      <c r="A187">
        <v>-1.984</v>
      </c>
      <c r="B187">
        <v>1.5707109299999999</v>
      </c>
      <c r="C187">
        <v>2.1995993440000001</v>
      </c>
      <c r="D187">
        <v>1.5707109299999999</v>
      </c>
      <c r="E187">
        <v>1.1164423409999999</v>
      </c>
      <c r="F187">
        <v>1.1164423409999999</v>
      </c>
      <c r="G187">
        <v>1.745330754</v>
      </c>
      <c r="H187">
        <v>13.297452443999999</v>
      </c>
      <c r="I187">
        <f t="shared" si="2"/>
        <v>-0.34923964800000018</v>
      </c>
    </row>
    <row r="188" spans="1:9">
      <c r="A188">
        <v>-1.978</v>
      </c>
      <c r="B188">
        <v>1.5720043669999999</v>
      </c>
      <c r="C188">
        <v>2.2009781880000001</v>
      </c>
      <c r="D188">
        <v>1.5720043669999999</v>
      </c>
      <c r="E188">
        <v>1.1167280180000001</v>
      </c>
      <c r="F188">
        <v>1.1167280180000001</v>
      </c>
      <c r="G188">
        <v>1.7457018390000001</v>
      </c>
      <c r="H188">
        <v>13.303303045</v>
      </c>
      <c r="I188">
        <f t="shared" si="2"/>
        <v>-0.34739494400000037</v>
      </c>
    </row>
    <row r="189" spans="1:9">
      <c r="A189">
        <v>-1.972</v>
      </c>
      <c r="B189">
        <v>1.57330708</v>
      </c>
      <c r="C189">
        <v>2.2023523059999999</v>
      </c>
      <c r="D189">
        <v>1.57330708</v>
      </c>
      <c r="E189">
        <v>1.1170156499999999</v>
      </c>
      <c r="F189">
        <v>1.1170156499999999</v>
      </c>
      <c r="G189">
        <v>1.746060876</v>
      </c>
      <c r="H189">
        <v>13.309151188</v>
      </c>
      <c r="I189">
        <f t="shared" si="2"/>
        <v>-0.34550759200000014</v>
      </c>
    </row>
    <row r="190" spans="1:9">
      <c r="A190">
        <v>-1.9650000000000001</v>
      </c>
      <c r="B190">
        <v>1.574618842</v>
      </c>
      <c r="C190">
        <v>2.2037221480000002</v>
      </c>
      <c r="D190">
        <v>1.574618842</v>
      </c>
      <c r="E190">
        <v>1.1173050499999999</v>
      </c>
      <c r="F190">
        <v>1.1173050499999999</v>
      </c>
      <c r="G190">
        <v>1.746408357</v>
      </c>
      <c r="H190">
        <v>13.314997117000001</v>
      </c>
      <c r="I190">
        <f t="shared" si="2"/>
        <v>-0.3435790299999999</v>
      </c>
    </row>
    <row r="191" spans="1:9">
      <c r="A191">
        <v>-1.9590000000000001</v>
      </c>
      <c r="B191">
        <v>1.575939413</v>
      </c>
      <c r="C191">
        <v>2.205088215</v>
      </c>
      <c r="D191">
        <v>1.575939413</v>
      </c>
      <c r="E191">
        <v>1.117596027</v>
      </c>
      <c r="F191">
        <v>1.117596027</v>
      </c>
      <c r="G191">
        <v>1.7467448290000001</v>
      </c>
      <c r="H191">
        <v>13.320841179</v>
      </c>
      <c r="I191">
        <f t="shared" si="2"/>
        <v>-0.3416108320000002</v>
      </c>
    </row>
    <row r="192" spans="1:9">
      <c r="A192">
        <v>-1.9530000000000001</v>
      </c>
      <c r="B192">
        <v>1.577268552</v>
      </c>
      <c r="C192">
        <v>2.2064510670000002</v>
      </c>
      <c r="D192">
        <v>1.577268552</v>
      </c>
      <c r="E192">
        <v>1.1178883749999999</v>
      </c>
      <c r="F192">
        <v>1.1178883749999999</v>
      </c>
      <c r="G192">
        <v>1.747070889</v>
      </c>
      <c r="H192">
        <v>13.326683822</v>
      </c>
      <c r="I192">
        <f t="shared" si="2"/>
        <v>-0.33960467399999983</v>
      </c>
    </row>
    <row r="193" spans="1:9">
      <c r="A193">
        <v>-1.9470000000000001</v>
      </c>
      <c r="B193">
        <v>1.578606014</v>
      </c>
      <c r="C193">
        <v>2.2078112189999999</v>
      </c>
      <c r="D193">
        <v>1.578606014</v>
      </c>
      <c r="E193">
        <v>1.1181818960000001</v>
      </c>
      <c r="F193">
        <v>1.1181818960000001</v>
      </c>
      <c r="G193">
        <v>1.747387102</v>
      </c>
      <c r="H193">
        <v>13.332525407</v>
      </c>
      <c r="I193">
        <f t="shared" si="2"/>
        <v>-0.33756217600000005</v>
      </c>
    </row>
    <row r="194" spans="1:9">
      <c r="A194">
        <v>-1.94</v>
      </c>
      <c r="B194">
        <v>1.579951544</v>
      </c>
      <c r="C194">
        <v>2.2091692329999999</v>
      </c>
      <c r="D194">
        <v>1.579951544</v>
      </c>
      <c r="E194">
        <v>1.1184763820000001</v>
      </c>
      <c r="F194">
        <v>1.1184763820000001</v>
      </c>
      <c r="G194">
        <v>1.747694072</v>
      </c>
      <c r="H194">
        <v>13.338366364000001</v>
      </c>
      <c r="I194">
        <f t="shared" si="2"/>
        <v>-0.335485056</v>
      </c>
    </row>
    <row r="195" spans="1:9">
      <c r="A195">
        <v>-1.9339999999999999</v>
      </c>
      <c r="B195">
        <v>1.581304861</v>
      </c>
      <c r="C195">
        <v>2.2105256579999999</v>
      </c>
      <c r="D195">
        <v>1.581304861</v>
      </c>
      <c r="E195">
        <v>1.1187716169999999</v>
      </c>
      <c r="F195">
        <v>1.1187716169999999</v>
      </c>
      <c r="G195">
        <v>1.747992414</v>
      </c>
      <c r="H195">
        <v>13.344207049</v>
      </c>
      <c r="I195">
        <f t="shared" si="2"/>
        <v>-0.33337510600000009</v>
      </c>
    </row>
    <row r="196" spans="1:9">
      <c r="A196">
        <v>-1.9279999999999999</v>
      </c>
      <c r="B196">
        <v>1.5826657669999999</v>
      </c>
      <c r="C196">
        <v>2.2118810330000001</v>
      </c>
      <c r="D196">
        <v>1.5826657669999999</v>
      </c>
      <c r="E196">
        <v>1.119067415</v>
      </c>
      <c r="F196">
        <v>1.119067415</v>
      </c>
      <c r="G196">
        <v>1.7482826819999999</v>
      </c>
      <c r="H196">
        <v>13.350047962</v>
      </c>
      <c r="I196">
        <f t="shared" ref="I196:I259" si="3">2*(B196-G196)</f>
        <v>-0.33123382999999995</v>
      </c>
    </row>
    <row r="197" spans="1:9">
      <c r="A197">
        <v>-1.921</v>
      </c>
      <c r="B197">
        <v>1.584033961</v>
      </c>
      <c r="C197">
        <v>2.2132359579999998</v>
      </c>
      <c r="D197">
        <v>1.584033961</v>
      </c>
      <c r="E197">
        <v>1.1193635470000001</v>
      </c>
      <c r="F197">
        <v>1.1193635470000001</v>
      </c>
      <c r="G197">
        <v>1.7485655440000001</v>
      </c>
      <c r="H197">
        <v>13.355889527</v>
      </c>
      <c r="I197">
        <f t="shared" si="3"/>
        <v>-0.32906316600000007</v>
      </c>
    </row>
    <row r="198" spans="1:9">
      <c r="A198">
        <v>-1.915</v>
      </c>
      <c r="B198">
        <v>1.585409184</v>
      </c>
      <c r="C198">
        <v>2.2145910450000001</v>
      </c>
      <c r="D198">
        <v>1.585409184</v>
      </c>
      <c r="E198">
        <v>1.119659795</v>
      </c>
      <c r="F198">
        <v>1.119659795</v>
      </c>
      <c r="G198">
        <v>1.748841656</v>
      </c>
      <c r="H198">
        <v>13.361732276</v>
      </c>
      <c r="I198">
        <f t="shared" si="3"/>
        <v>-0.32686494399999999</v>
      </c>
    </row>
    <row r="199" spans="1:9">
      <c r="A199">
        <v>-1.909</v>
      </c>
      <c r="B199">
        <v>1.5867911610000001</v>
      </c>
      <c r="C199">
        <v>2.2159468800000002</v>
      </c>
      <c r="D199">
        <v>1.5867911610000001</v>
      </c>
      <c r="E199">
        <v>1.1199559400000001</v>
      </c>
      <c r="F199">
        <v>1.1199559400000001</v>
      </c>
      <c r="G199">
        <v>1.7491116579999999</v>
      </c>
      <c r="H199">
        <v>13.367576648</v>
      </c>
      <c r="I199">
        <f t="shared" si="3"/>
        <v>-0.32464099399999968</v>
      </c>
    </row>
    <row r="200" spans="1:9">
      <c r="A200">
        <v>-1.903</v>
      </c>
      <c r="B200">
        <v>1.5881796189999999</v>
      </c>
      <c r="C200">
        <v>2.217304044</v>
      </c>
      <c r="D200">
        <v>1.5881796189999999</v>
      </c>
      <c r="E200">
        <v>1.120251764</v>
      </c>
      <c r="F200">
        <v>1.120251764</v>
      </c>
      <c r="G200">
        <v>1.7493761889999999</v>
      </c>
      <c r="H200">
        <v>13.373423089999999</v>
      </c>
      <c r="I200">
        <f t="shared" si="3"/>
        <v>-0.32239313999999997</v>
      </c>
    </row>
    <row r="201" spans="1:9">
      <c r="A201">
        <v>-1.8959999999999999</v>
      </c>
      <c r="B201">
        <v>1.5895742770000001</v>
      </c>
      <c r="C201">
        <v>2.2186631550000002</v>
      </c>
      <c r="D201">
        <v>1.5895742770000001</v>
      </c>
      <c r="E201">
        <v>1.120547044</v>
      </c>
      <c r="F201">
        <v>1.120547044</v>
      </c>
      <c r="G201">
        <v>1.749635922</v>
      </c>
      <c r="H201">
        <v>13.3792721</v>
      </c>
      <c r="I201">
        <f t="shared" si="3"/>
        <v>-0.32012328999999973</v>
      </c>
    </row>
    <row r="202" spans="1:9">
      <c r="A202">
        <v>-1.89</v>
      </c>
      <c r="B202">
        <v>1.5909748480000001</v>
      </c>
      <c r="C202">
        <v>2.2200249200000002</v>
      </c>
      <c r="D202">
        <v>1.5909748480000001</v>
      </c>
      <c r="E202">
        <v>1.120841537</v>
      </c>
      <c r="F202">
        <v>1.120841537</v>
      </c>
      <c r="G202">
        <v>1.7498916090000001</v>
      </c>
      <c r="H202">
        <v>13.385124354</v>
      </c>
      <c r="I202">
        <f t="shared" si="3"/>
        <v>-0.31783352199999992</v>
      </c>
    </row>
    <row r="203" spans="1:9">
      <c r="A203">
        <v>-1.8839999999999999</v>
      </c>
      <c r="B203">
        <v>1.5923810519999999</v>
      </c>
      <c r="C203">
        <v>2.2213898790000002</v>
      </c>
      <c r="D203">
        <v>1.5923810519999999</v>
      </c>
      <c r="E203">
        <v>1.1211350309999999</v>
      </c>
      <c r="F203">
        <v>1.1211350309999999</v>
      </c>
      <c r="G203">
        <v>1.7501438579999999</v>
      </c>
      <c r="H203">
        <v>13.390980196999999</v>
      </c>
      <c r="I203">
        <f t="shared" si="3"/>
        <v>-0.31552561200000007</v>
      </c>
    </row>
    <row r="204" spans="1:9">
      <c r="A204">
        <v>-1.877</v>
      </c>
      <c r="B204">
        <v>1.5937925930000001</v>
      </c>
      <c r="C204">
        <v>2.2227587569999998</v>
      </c>
      <c r="D204">
        <v>1.5937925930000001</v>
      </c>
      <c r="E204">
        <v>1.12142728</v>
      </c>
      <c r="F204">
        <v>1.12142728</v>
      </c>
      <c r="G204">
        <v>1.750393444</v>
      </c>
      <c r="H204">
        <v>13.396840324999999</v>
      </c>
      <c r="I204">
        <f t="shared" si="3"/>
        <v>-0.31320170199999975</v>
      </c>
    </row>
    <row r="205" spans="1:9">
      <c r="A205">
        <v>-1.871</v>
      </c>
      <c r="B205">
        <v>1.5952091829999999</v>
      </c>
      <c r="C205">
        <v>2.224132123</v>
      </c>
      <c r="D205">
        <v>1.5952091829999999</v>
      </c>
      <c r="E205">
        <v>1.1217180630000001</v>
      </c>
      <c r="F205">
        <v>1.1217180630000001</v>
      </c>
      <c r="G205">
        <v>1.750641004</v>
      </c>
      <c r="H205">
        <v>13.402705124000001</v>
      </c>
      <c r="I205">
        <f t="shared" si="3"/>
        <v>-0.31086364200000016</v>
      </c>
    </row>
    <row r="206" spans="1:9">
      <c r="A206">
        <v>-1.865</v>
      </c>
      <c r="B206">
        <v>1.596630521</v>
      </c>
      <c r="C206">
        <v>2.2255107249999999</v>
      </c>
      <c r="D206">
        <v>1.596630521</v>
      </c>
      <c r="E206">
        <v>1.1220071300000001</v>
      </c>
      <c r="F206">
        <v>1.1220071300000001</v>
      </c>
      <c r="G206">
        <v>1.7508873330000001</v>
      </c>
      <c r="H206">
        <v>13.408575326999999</v>
      </c>
      <c r="I206">
        <f t="shared" si="3"/>
        <v>-0.30851362400000015</v>
      </c>
    </row>
    <row r="207" spans="1:9">
      <c r="A207">
        <v>-1.859</v>
      </c>
      <c r="B207">
        <v>1.5980563059999999</v>
      </c>
      <c r="C207">
        <v>2.226895216</v>
      </c>
      <c r="D207">
        <v>1.5980563059999999</v>
      </c>
      <c r="E207">
        <v>1.1222942440000001</v>
      </c>
      <c r="F207">
        <v>1.1222942440000001</v>
      </c>
      <c r="G207">
        <v>1.7511331539999999</v>
      </c>
      <c r="H207">
        <v>13.414451484000001</v>
      </c>
      <c r="I207">
        <f t="shared" si="3"/>
        <v>-0.30615369599999998</v>
      </c>
    </row>
    <row r="208" spans="1:9">
      <c r="A208">
        <v>-1.8520000000000001</v>
      </c>
      <c r="B208">
        <v>1.5994862350000001</v>
      </c>
      <c r="C208">
        <v>2.2282862940000001</v>
      </c>
      <c r="D208">
        <v>1.5994862350000001</v>
      </c>
      <c r="E208">
        <v>1.1225791599999999</v>
      </c>
      <c r="F208">
        <v>1.1225791599999999</v>
      </c>
      <c r="G208">
        <v>1.7513792189999999</v>
      </c>
      <c r="H208">
        <v>13.420334218000001</v>
      </c>
      <c r="I208">
        <f t="shared" si="3"/>
        <v>-0.30378596799999968</v>
      </c>
    </row>
    <row r="209" spans="1:9">
      <c r="A209">
        <v>-1.8460000000000001</v>
      </c>
      <c r="B209">
        <v>1.6009200029999999</v>
      </c>
      <c r="C209">
        <v>2.2296845790000002</v>
      </c>
      <c r="D209">
        <v>1.6009200029999999</v>
      </c>
      <c r="E209">
        <v>1.1228616469999999</v>
      </c>
      <c r="F209">
        <v>1.1228616469999999</v>
      </c>
      <c r="G209">
        <v>1.7516262229999999</v>
      </c>
      <c r="H209">
        <v>13.426223992000001</v>
      </c>
      <c r="I209">
        <f t="shared" si="3"/>
        <v>-0.30141244</v>
      </c>
    </row>
    <row r="210" spans="1:9">
      <c r="A210">
        <v>-1.84</v>
      </c>
      <c r="B210">
        <v>1.6023572939999999</v>
      </c>
      <c r="C210">
        <v>2.23109081</v>
      </c>
      <c r="D210">
        <v>1.6023572939999999</v>
      </c>
      <c r="E210">
        <v>1.1231414500000001</v>
      </c>
      <c r="F210">
        <v>1.1231414500000001</v>
      </c>
      <c r="G210">
        <v>1.7518749659999999</v>
      </c>
      <c r="H210">
        <v>13.432121502999999</v>
      </c>
      <c r="I210">
        <f t="shared" si="3"/>
        <v>-0.29903534399999998</v>
      </c>
    </row>
    <row r="211" spans="1:9">
      <c r="A211">
        <v>-1.833</v>
      </c>
      <c r="B211">
        <v>1.603797798</v>
      </c>
      <c r="C211">
        <v>2.2325057699999999</v>
      </c>
      <c r="D211">
        <v>1.603797798</v>
      </c>
      <c r="E211">
        <v>1.1234183099999999</v>
      </c>
      <c r="F211">
        <v>1.1234183099999999</v>
      </c>
      <c r="G211">
        <v>1.752126283</v>
      </c>
      <c r="H211">
        <v>13.438027548000001</v>
      </c>
      <c r="I211">
        <f t="shared" si="3"/>
        <v>-0.29665696999999991</v>
      </c>
    </row>
    <row r="212" spans="1:9">
      <c r="A212">
        <v>-1.827</v>
      </c>
      <c r="B212">
        <v>1.6052411849999999</v>
      </c>
      <c r="C212">
        <v>2.2339299669999999</v>
      </c>
      <c r="D212">
        <v>1.6052411849999999</v>
      </c>
      <c r="E212">
        <v>1.1236920020000001</v>
      </c>
      <c r="F212">
        <v>1.1236920020000001</v>
      </c>
      <c r="G212">
        <v>1.7523807849999999</v>
      </c>
      <c r="H212">
        <v>13.443942290000001</v>
      </c>
      <c r="I212">
        <f t="shared" si="3"/>
        <v>-0.29427920000000007</v>
      </c>
    </row>
    <row r="213" spans="1:9">
      <c r="A213">
        <v>-1.821</v>
      </c>
      <c r="B213">
        <v>1.6066871650000001</v>
      </c>
      <c r="C213">
        <v>2.2353643409999999</v>
      </c>
      <c r="D213">
        <v>1.6066871650000001</v>
      </c>
      <c r="E213">
        <v>1.1239622570000001</v>
      </c>
      <c r="F213">
        <v>1.1239622570000001</v>
      </c>
      <c r="G213">
        <v>1.7526394329999999</v>
      </c>
      <c r="H213">
        <v>13.449866941</v>
      </c>
      <c r="I213">
        <f t="shared" si="3"/>
        <v>-0.29190453599999966</v>
      </c>
    </row>
    <row r="214" spans="1:9">
      <c r="A214">
        <v>-1.8149999999999999</v>
      </c>
      <c r="B214">
        <v>1.6081354050000001</v>
      </c>
      <c r="C214">
        <v>2.236809558</v>
      </c>
      <c r="D214">
        <v>1.6081354050000001</v>
      </c>
      <c r="E214">
        <v>1.1242288229999999</v>
      </c>
      <c r="F214">
        <v>1.1242288229999999</v>
      </c>
      <c r="G214">
        <v>1.752902975</v>
      </c>
      <c r="H214">
        <v>13.455801983000001</v>
      </c>
      <c r="I214">
        <f t="shared" si="3"/>
        <v>-0.28953513999999991</v>
      </c>
    </row>
    <row r="215" spans="1:9">
      <c r="A215">
        <v>-1.8080000000000001</v>
      </c>
      <c r="B215">
        <v>1.6095855800000001</v>
      </c>
      <c r="C215">
        <v>2.2382663049999998</v>
      </c>
      <c r="D215">
        <v>1.6095855800000001</v>
      </c>
      <c r="E215">
        <v>1.124491452</v>
      </c>
      <c r="F215">
        <v>1.124491452</v>
      </c>
      <c r="G215">
        <v>1.7531721760000001</v>
      </c>
      <c r="H215">
        <v>13.461747998</v>
      </c>
      <c r="I215">
        <f t="shared" si="3"/>
        <v>-0.28717319200000002</v>
      </c>
    </row>
    <row r="216" spans="1:9">
      <c r="A216">
        <v>-1.802</v>
      </c>
      <c r="B216">
        <v>1.6110373579999999</v>
      </c>
      <c r="C216">
        <v>2.2397353990000002</v>
      </c>
      <c r="D216">
        <v>1.6110373579999999</v>
      </c>
      <c r="E216">
        <v>1.1247498739999999</v>
      </c>
      <c r="F216">
        <v>1.1247498739999999</v>
      </c>
      <c r="G216">
        <v>1.753447915</v>
      </c>
      <c r="H216">
        <v>13.467705815</v>
      </c>
      <c r="I216">
        <f t="shared" si="3"/>
        <v>-0.2848211140000001</v>
      </c>
    </row>
    <row r="217" spans="1:9">
      <c r="A217">
        <v>-1.796</v>
      </c>
      <c r="B217">
        <v>1.612490414</v>
      </c>
      <c r="C217">
        <v>2.2412175109999999</v>
      </c>
      <c r="D217">
        <v>1.612490414</v>
      </c>
      <c r="E217">
        <v>1.125003846</v>
      </c>
      <c r="F217">
        <v>1.125003846</v>
      </c>
      <c r="G217">
        <v>1.753730942</v>
      </c>
      <c r="H217">
        <v>13.473675982</v>
      </c>
      <c r="I217">
        <f t="shared" si="3"/>
        <v>-0.28248105599999995</v>
      </c>
    </row>
    <row r="218" spans="1:9">
      <c r="A218">
        <v>-1.7889999999999999</v>
      </c>
      <c r="B218">
        <v>1.6139444190000001</v>
      </c>
      <c r="C218">
        <v>2.2427134419999999</v>
      </c>
      <c r="D218">
        <v>1.6139444190000001</v>
      </c>
      <c r="E218">
        <v>1.1252530999999999</v>
      </c>
      <c r="F218">
        <v>1.1252530999999999</v>
      </c>
      <c r="G218">
        <v>1.754022124</v>
      </c>
      <c r="H218">
        <v>13.479659301</v>
      </c>
      <c r="I218">
        <f t="shared" si="3"/>
        <v>-0.28015540999999988</v>
      </c>
    </row>
    <row r="219" spans="1:9">
      <c r="A219">
        <v>-1.7829999999999999</v>
      </c>
      <c r="B219">
        <v>1.6153990309999999</v>
      </c>
      <c r="C219">
        <v>2.2442239659999998</v>
      </c>
      <c r="D219">
        <v>1.6153990309999999</v>
      </c>
      <c r="E219">
        <v>1.1254973720000001</v>
      </c>
      <c r="F219">
        <v>1.1254973720000001</v>
      </c>
      <c r="G219">
        <v>1.7543223080000001</v>
      </c>
      <c r="H219">
        <v>13.485656508</v>
      </c>
      <c r="I219">
        <f t="shared" si="3"/>
        <v>-0.27784655400000036</v>
      </c>
    </row>
    <row r="220" spans="1:9">
      <c r="A220">
        <v>-1.7769999999999999</v>
      </c>
      <c r="B220">
        <v>1.6168539260000001</v>
      </c>
      <c r="C220">
        <v>2.2457497910000002</v>
      </c>
      <c r="D220">
        <v>1.6168539260000001</v>
      </c>
      <c r="E220">
        <v>1.125736413</v>
      </c>
      <c r="F220">
        <v>1.125736413</v>
      </c>
      <c r="G220">
        <v>1.7546322780000001</v>
      </c>
      <c r="H220">
        <v>13.491668226</v>
      </c>
      <c r="I220">
        <f t="shared" si="3"/>
        <v>-0.27555670399999999</v>
      </c>
    </row>
    <row r="221" spans="1:9">
      <c r="A221">
        <v>-1.77</v>
      </c>
      <c r="B221">
        <v>1.618308766</v>
      </c>
      <c r="C221">
        <v>2.2472917159999999</v>
      </c>
      <c r="D221">
        <v>1.618308766</v>
      </c>
      <c r="E221">
        <v>1.1259699540000001</v>
      </c>
      <c r="F221">
        <v>1.1259699540000001</v>
      </c>
      <c r="G221">
        <v>1.754952904</v>
      </c>
      <c r="H221">
        <v>13.497695247999999</v>
      </c>
      <c r="I221">
        <f t="shared" si="3"/>
        <v>-0.27328827600000016</v>
      </c>
    </row>
    <row r="222" spans="1:9">
      <c r="A222">
        <v>-1.764</v>
      </c>
      <c r="B222">
        <v>1.619763201</v>
      </c>
      <c r="C222">
        <v>2.2488505650000001</v>
      </c>
      <c r="D222">
        <v>1.619763201</v>
      </c>
      <c r="E222">
        <v>1.126197723</v>
      </c>
      <c r="F222">
        <v>1.126197723</v>
      </c>
      <c r="G222">
        <v>1.7552850870000001</v>
      </c>
      <c r="H222">
        <v>13.503738408</v>
      </c>
      <c r="I222">
        <f t="shared" si="3"/>
        <v>-0.27104377200000007</v>
      </c>
    </row>
    <row r="223" spans="1:9">
      <c r="A223">
        <v>-1.758</v>
      </c>
      <c r="B223">
        <v>1.6212169000000001</v>
      </c>
      <c r="C223">
        <v>2.2504270540000002</v>
      </c>
      <c r="D223">
        <v>1.6212169000000001</v>
      </c>
      <c r="E223">
        <v>1.126419466</v>
      </c>
      <c r="F223">
        <v>1.126419466</v>
      </c>
      <c r="G223">
        <v>1.7556296199999999</v>
      </c>
      <c r="H223">
        <v>13.509798336999999</v>
      </c>
      <c r="I223">
        <f t="shared" si="3"/>
        <v>-0.26882543999999964</v>
      </c>
    </row>
    <row r="224" spans="1:9">
      <c r="A224">
        <v>-1.752</v>
      </c>
      <c r="B224">
        <v>1.622669522</v>
      </c>
      <c r="C224">
        <v>2.2520219890000002</v>
      </c>
      <c r="D224">
        <v>1.622669522</v>
      </c>
      <c r="E224">
        <v>1.1266349179999999</v>
      </c>
      <c r="F224">
        <v>1.1266349179999999</v>
      </c>
      <c r="G224">
        <v>1.7559873850000001</v>
      </c>
      <c r="H224">
        <v>13.515875849</v>
      </c>
      <c r="I224">
        <f t="shared" si="3"/>
        <v>-0.26663572600000007</v>
      </c>
    </row>
    <row r="225" spans="1:9">
      <c r="A225">
        <v>-1.7450000000000001</v>
      </c>
      <c r="B225">
        <v>1.624120714</v>
      </c>
      <c r="C225">
        <v>2.2536361930000002</v>
      </c>
      <c r="D225">
        <v>1.624120714</v>
      </c>
      <c r="E225">
        <v>1.126843802</v>
      </c>
      <c r="F225">
        <v>1.126843802</v>
      </c>
      <c r="G225">
        <v>1.7563592809999999</v>
      </c>
      <c r="H225">
        <v>13.52197177</v>
      </c>
      <c r="I225">
        <f t="shared" si="3"/>
        <v>-0.26447713399999984</v>
      </c>
    </row>
    <row r="226" spans="1:9">
      <c r="A226">
        <v>-1.7390000000000001</v>
      </c>
      <c r="B226">
        <v>1.6255701410000001</v>
      </c>
      <c r="C226">
        <v>2.255270447</v>
      </c>
      <c r="D226">
        <v>1.6255701410000001</v>
      </c>
      <c r="E226">
        <v>1.1270458590000001</v>
      </c>
      <c r="F226">
        <v>1.1270458590000001</v>
      </c>
      <c r="G226">
        <v>1.756746165</v>
      </c>
      <c r="H226">
        <v>13.528086872999999</v>
      </c>
      <c r="I226">
        <f t="shared" si="3"/>
        <v>-0.26235204799999989</v>
      </c>
    </row>
    <row r="227" spans="1:9">
      <c r="A227">
        <v>-1.7330000000000001</v>
      </c>
      <c r="B227">
        <v>1.6270174509999999</v>
      </c>
      <c r="C227">
        <v>2.2569255539999999</v>
      </c>
      <c r="D227">
        <v>1.6270174509999999</v>
      </c>
      <c r="E227">
        <v>1.1272408190000001</v>
      </c>
      <c r="F227">
        <v>1.1272408190000001</v>
      </c>
      <c r="G227">
        <v>1.7571489220000001</v>
      </c>
      <c r="H227">
        <v>13.534221956</v>
      </c>
      <c r="I227">
        <f t="shared" si="3"/>
        <v>-0.26026294200000022</v>
      </c>
    </row>
    <row r="228" spans="1:9">
      <c r="A228">
        <v>-1.726</v>
      </c>
      <c r="B228">
        <v>1.628462267</v>
      </c>
      <c r="C228">
        <v>2.2586023059999998</v>
      </c>
      <c r="D228">
        <v>1.628462267</v>
      </c>
      <c r="E228">
        <v>1.1274284080000001</v>
      </c>
      <c r="F228">
        <v>1.1274284080000001</v>
      </c>
      <c r="G228">
        <v>1.7575684469999999</v>
      </c>
      <c r="H228">
        <v>13.540377745000001</v>
      </c>
      <c r="I228">
        <f t="shared" si="3"/>
        <v>-0.25821235999999992</v>
      </c>
    </row>
    <row r="229" spans="1:9">
      <c r="A229">
        <v>-1.72</v>
      </c>
      <c r="B229">
        <v>1.629904303</v>
      </c>
      <c r="C229">
        <v>2.260301552</v>
      </c>
      <c r="D229">
        <v>1.629904303</v>
      </c>
      <c r="E229">
        <v>1.1276083720000001</v>
      </c>
      <c r="F229">
        <v>1.1276083720000001</v>
      </c>
      <c r="G229">
        <v>1.7580056209999999</v>
      </c>
      <c r="H229">
        <v>13.546555262</v>
      </c>
      <c r="I229">
        <f t="shared" si="3"/>
        <v>-0.25620263599999982</v>
      </c>
    </row>
    <row r="230" spans="1:9">
      <c r="A230">
        <v>-1.714</v>
      </c>
      <c r="B230">
        <v>1.6313431819999999</v>
      </c>
      <c r="C230">
        <v>2.2620240479999998</v>
      </c>
      <c r="D230">
        <v>1.6313431819999999</v>
      </c>
      <c r="E230">
        <v>1.127780437</v>
      </c>
      <c r="F230">
        <v>1.127780437</v>
      </c>
      <c r="G230">
        <v>1.7584613039999999</v>
      </c>
      <c r="H230">
        <v>13.552755144000001</v>
      </c>
      <c r="I230">
        <f t="shared" si="3"/>
        <v>-0.25423624399999989</v>
      </c>
    </row>
    <row r="231" spans="1:9">
      <c r="A231">
        <v>-1.708</v>
      </c>
      <c r="B231">
        <v>1.6327785530000001</v>
      </c>
      <c r="C231">
        <v>2.2637706670000002</v>
      </c>
      <c r="D231">
        <v>1.6327785530000001</v>
      </c>
      <c r="E231">
        <v>1.1279443339999999</v>
      </c>
      <c r="F231">
        <v>1.1279443339999999</v>
      </c>
      <c r="G231">
        <v>1.7589364489999999</v>
      </c>
      <c r="H231">
        <v>13.558978384</v>
      </c>
      <c r="I231">
        <f t="shared" si="3"/>
        <v>-0.25231579199999965</v>
      </c>
    </row>
    <row r="232" spans="1:9">
      <c r="A232">
        <v>-1.7010000000000001</v>
      </c>
      <c r="B232">
        <v>1.6342100589999999</v>
      </c>
      <c r="C232">
        <v>2.2655422170000001</v>
      </c>
      <c r="D232">
        <v>1.6342100589999999</v>
      </c>
      <c r="E232">
        <v>1.1280997880000001</v>
      </c>
      <c r="F232">
        <v>1.1280997880000001</v>
      </c>
      <c r="G232">
        <v>1.7594319460000001</v>
      </c>
      <c r="H232">
        <v>13.565225755</v>
      </c>
      <c r="I232">
        <f t="shared" si="3"/>
        <v>-0.25044377400000029</v>
      </c>
    </row>
    <row r="233" spans="1:9">
      <c r="A233">
        <v>-1.6950000000000001</v>
      </c>
      <c r="B233">
        <v>1.635637365</v>
      </c>
      <c r="C233">
        <v>2.2673394980000001</v>
      </c>
      <c r="D233">
        <v>1.635637365</v>
      </c>
      <c r="E233">
        <v>1.1282465450000001</v>
      </c>
      <c r="F233">
        <v>1.1282465450000001</v>
      </c>
      <c r="G233">
        <v>1.7599486769999999</v>
      </c>
      <c r="H233">
        <v>13.571498138000001</v>
      </c>
      <c r="I233">
        <f t="shared" si="3"/>
        <v>-0.24862262399999979</v>
      </c>
    </row>
    <row r="234" spans="1:9">
      <c r="A234">
        <v>-1.6890000000000001</v>
      </c>
      <c r="B234">
        <v>1.637060103</v>
      </c>
      <c r="C234">
        <v>2.2691633599999999</v>
      </c>
      <c r="D234">
        <v>1.637060103</v>
      </c>
      <c r="E234">
        <v>1.128384321</v>
      </c>
      <c r="F234">
        <v>1.128384321</v>
      </c>
      <c r="G234">
        <v>1.760487578</v>
      </c>
      <c r="H234">
        <v>13.577796384999999</v>
      </c>
      <c r="I234">
        <f t="shared" si="3"/>
        <v>-0.24685494999999991</v>
      </c>
    </row>
    <row r="235" spans="1:9">
      <c r="A235">
        <v>-1.6819999999999999</v>
      </c>
      <c r="B235">
        <v>1.6384779300000001</v>
      </c>
      <c r="C235">
        <v>2.2710146779999998</v>
      </c>
      <c r="D235">
        <v>1.6384779300000001</v>
      </c>
      <c r="E235">
        <v>1.1285128529999999</v>
      </c>
      <c r="F235">
        <v>1.1285128529999999</v>
      </c>
      <c r="G235">
        <v>1.7610496010000001</v>
      </c>
      <c r="H235">
        <v>13.584121529000001</v>
      </c>
      <c r="I235">
        <f t="shared" si="3"/>
        <v>-0.24514334199999999</v>
      </c>
    </row>
    <row r="236" spans="1:9">
      <c r="A236">
        <v>-1.6759999999999999</v>
      </c>
      <c r="B236">
        <v>1.639890498</v>
      </c>
      <c r="C236">
        <v>2.272894167</v>
      </c>
      <c r="D236">
        <v>1.639890498</v>
      </c>
      <c r="E236">
        <v>1.128631884</v>
      </c>
      <c r="F236">
        <v>1.128631884</v>
      </c>
      <c r="G236">
        <v>1.7616355530000001</v>
      </c>
      <c r="H236">
        <v>13.590474184</v>
      </c>
      <c r="I236">
        <f t="shared" si="3"/>
        <v>-0.2434901100000002</v>
      </c>
    </row>
    <row r="237" spans="1:9">
      <c r="A237">
        <v>-1.67</v>
      </c>
      <c r="B237">
        <v>1.641297451</v>
      </c>
      <c r="C237">
        <v>2.2748027990000002</v>
      </c>
      <c r="D237">
        <v>1.641297451</v>
      </c>
      <c r="E237">
        <v>1.1287411329999999</v>
      </c>
      <c r="F237">
        <v>1.1287411329999999</v>
      </c>
      <c r="G237">
        <v>1.762246481</v>
      </c>
      <c r="H237">
        <v>13.596855572999999</v>
      </c>
      <c r="I237">
        <f t="shared" si="3"/>
        <v>-0.24189806000000003</v>
      </c>
    </row>
    <row r="238" spans="1:9">
      <c r="A238">
        <v>-1.6639999999999999</v>
      </c>
      <c r="B238">
        <v>1.642698437</v>
      </c>
      <c r="C238">
        <v>2.2767413259999998</v>
      </c>
      <c r="D238">
        <v>1.642698437</v>
      </c>
      <c r="E238">
        <v>1.1288403389999999</v>
      </c>
      <c r="F238">
        <v>1.1288403389999999</v>
      </c>
      <c r="G238">
        <v>1.762883228</v>
      </c>
      <c r="H238">
        <v>13.603266389</v>
      </c>
      <c r="I238">
        <f t="shared" si="3"/>
        <v>-0.24036958200000003</v>
      </c>
    </row>
    <row r="239" spans="1:9">
      <c r="A239">
        <v>-1.657</v>
      </c>
      <c r="B239">
        <v>1.6440931130000001</v>
      </c>
      <c r="C239">
        <v>2.2787106270000002</v>
      </c>
      <c r="D239">
        <v>1.6440931130000001</v>
      </c>
      <c r="E239">
        <v>1.1289292399999999</v>
      </c>
      <c r="F239">
        <v>1.1289292399999999</v>
      </c>
      <c r="G239">
        <v>1.763546754</v>
      </c>
      <c r="H239">
        <v>13.609707702</v>
      </c>
      <c r="I239">
        <f t="shared" si="3"/>
        <v>-0.238907282</v>
      </c>
    </row>
    <row r="240" spans="1:9">
      <c r="A240">
        <v>-1.651</v>
      </c>
      <c r="B240">
        <v>1.6454811199999999</v>
      </c>
      <c r="C240">
        <v>2.28071154</v>
      </c>
      <c r="D240">
        <v>1.6454811199999999</v>
      </c>
      <c r="E240">
        <v>1.129007563</v>
      </c>
      <c r="F240">
        <v>1.129007563</v>
      </c>
      <c r="G240">
        <v>1.764237984</v>
      </c>
      <c r="H240">
        <v>13.616180379999999</v>
      </c>
      <c r="I240">
        <f t="shared" si="3"/>
        <v>-0.23751372800000015</v>
      </c>
    </row>
    <row r="241" spans="1:9">
      <c r="A241">
        <v>-1.645</v>
      </c>
      <c r="B241">
        <v>1.646862117</v>
      </c>
      <c r="C241">
        <v>2.2827449099999999</v>
      </c>
      <c r="D241">
        <v>1.646862117</v>
      </c>
      <c r="E241">
        <v>1.1290750540000001</v>
      </c>
      <c r="F241">
        <v>1.1290750540000001</v>
      </c>
      <c r="G241">
        <v>1.764957847</v>
      </c>
      <c r="H241">
        <v>13.622685432999999</v>
      </c>
      <c r="I241">
        <f t="shared" si="3"/>
        <v>-0.23619146000000013</v>
      </c>
    </row>
    <row r="242" spans="1:9">
      <c r="A242">
        <v>-1.6379999999999999</v>
      </c>
      <c r="B242">
        <v>1.6482357489999999</v>
      </c>
      <c r="C242">
        <v>2.2848115849999999</v>
      </c>
      <c r="D242">
        <v>1.6482357489999999</v>
      </c>
      <c r="E242">
        <v>1.129131441</v>
      </c>
      <c r="F242">
        <v>1.129131441</v>
      </c>
      <c r="G242">
        <v>1.765707277</v>
      </c>
      <c r="H242">
        <v>13.62922378</v>
      </c>
      <c r="I242">
        <f t="shared" si="3"/>
        <v>-0.23494305600000009</v>
      </c>
    </row>
    <row r="243" spans="1:9">
      <c r="A243">
        <v>-1.6319999999999999</v>
      </c>
      <c r="B243">
        <v>1.6496016739999999</v>
      </c>
      <c r="C243">
        <v>2.2869124169999999</v>
      </c>
      <c r="D243">
        <v>1.6496016739999999</v>
      </c>
      <c r="E243">
        <v>1.1291764710000001</v>
      </c>
      <c r="F243">
        <v>1.1291764710000001</v>
      </c>
      <c r="G243">
        <v>1.7664872140000001</v>
      </c>
      <c r="H243">
        <v>13.635796456</v>
      </c>
      <c r="I243">
        <f t="shared" si="3"/>
        <v>-0.23377108000000035</v>
      </c>
    </row>
    <row r="244" spans="1:9">
      <c r="A244">
        <v>-1.6259999999999999</v>
      </c>
      <c r="B244">
        <v>1.650959539</v>
      </c>
      <c r="C244">
        <v>2.2890482470000002</v>
      </c>
      <c r="D244">
        <v>1.650959539</v>
      </c>
      <c r="E244">
        <v>1.1292098749999999</v>
      </c>
      <c r="F244">
        <v>1.1292098749999999</v>
      </c>
      <c r="G244">
        <v>1.7672985830000001</v>
      </c>
      <c r="H244">
        <v>13.642404373</v>
      </c>
      <c r="I244">
        <f t="shared" si="3"/>
        <v>-0.23267808800000012</v>
      </c>
    </row>
    <row r="245" spans="1:9">
      <c r="A245">
        <v>-1.62</v>
      </c>
      <c r="B245">
        <v>1.652308975</v>
      </c>
      <c r="C245">
        <v>2.2912199449999999</v>
      </c>
      <c r="D245">
        <v>1.652308975</v>
      </c>
      <c r="E245">
        <v>1.1292313949999999</v>
      </c>
      <c r="F245">
        <v>1.1292313949999999</v>
      </c>
      <c r="G245">
        <v>1.7681423650000001</v>
      </c>
      <c r="H245">
        <v>13.649048586999999</v>
      </c>
      <c r="I245">
        <f t="shared" si="3"/>
        <v>-0.23166678000000029</v>
      </c>
    </row>
    <row r="246" spans="1:9">
      <c r="A246">
        <v>-1.613</v>
      </c>
      <c r="B246">
        <v>1.6536496970000001</v>
      </c>
      <c r="C246">
        <v>2.2934283519999998</v>
      </c>
      <c r="D246">
        <v>1.6536496970000001</v>
      </c>
      <c r="E246">
        <v>1.1292407840000001</v>
      </c>
      <c r="F246">
        <v>1.1292407840000001</v>
      </c>
      <c r="G246">
        <v>1.769019439</v>
      </c>
      <c r="H246">
        <v>13.655730140999999</v>
      </c>
      <c r="I246">
        <f t="shared" si="3"/>
        <v>-0.23073948399999988</v>
      </c>
    </row>
    <row r="247" spans="1:9">
      <c r="A247">
        <v>-1.607</v>
      </c>
      <c r="B247">
        <v>1.654981327</v>
      </c>
      <c r="C247">
        <v>2.2956743579999999</v>
      </c>
      <c r="D247">
        <v>1.654981327</v>
      </c>
      <c r="E247">
        <v>1.1292377739999999</v>
      </c>
      <c r="F247">
        <v>1.1292377739999999</v>
      </c>
      <c r="G247">
        <v>1.769930805</v>
      </c>
      <c r="H247">
        <v>13.662450097000001</v>
      </c>
      <c r="I247">
        <f t="shared" si="3"/>
        <v>-0.22989895599999999</v>
      </c>
    </row>
    <row r="248" spans="1:9">
      <c r="A248">
        <v>-1.601</v>
      </c>
      <c r="B248">
        <v>1.65630353</v>
      </c>
      <c r="C248">
        <v>2.2979587750000001</v>
      </c>
      <c r="D248">
        <v>1.65630353</v>
      </c>
      <c r="E248">
        <v>1.1292221179999999</v>
      </c>
      <c r="F248">
        <v>1.1292221179999999</v>
      </c>
      <c r="G248">
        <v>1.7708773630000001</v>
      </c>
      <c r="H248">
        <v>13.669209413999999</v>
      </c>
      <c r="I248">
        <f t="shared" si="3"/>
        <v>-0.22914766600000025</v>
      </c>
    </row>
    <row r="249" spans="1:9">
      <c r="A249">
        <v>-1.5940000000000001</v>
      </c>
      <c r="B249">
        <v>1.657615965</v>
      </c>
      <c r="C249">
        <v>2.3002824880000001</v>
      </c>
      <c r="D249">
        <v>1.657615965</v>
      </c>
      <c r="E249">
        <v>1.1291935609999999</v>
      </c>
      <c r="F249">
        <v>1.1291935609999999</v>
      </c>
      <c r="G249">
        <v>1.7718600840000001</v>
      </c>
      <c r="H249">
        <v>13.676009211</v>
      </c>
      <c r="I249">
        <f t="shared" si="3"/>
        <v>-0.22848823800000018</v>
      </c>
    </row>
    <row r="250" spans="1:9">
      <c r="A250">
        <v>-1.5880000000000001</v>
      </c>
      <c r="B250">
        <v>1.6589182929999999</v>
      </c>
      <c r="C250">
        <v>2.302646357</v>
      </c>
      <c r="D250">
        <v>1.6589182929999999</v>
      </c>
      <c r="E250">
        <v>1.12915185</v>
      </c>
      <c r="F250">
        <v>1.12915185</v>
      </c>
      <c r="G250">
        <v>1.772879914</v>
      </c>
      <c r="H250">
        <v>13.682850551</v>
      </c>
      <c r="I250">
        <f t="shared" si="3"/>
        <v>-0.22792324200000014</v>
      </c>
    </row>
    <row r="251" spans="1:9">
      <c r="A251">
        <v>-1.5820000000000001</v>
      </c>
      <c r="B251">
        <v>1.6602101789999999</v>
      </c>
      <c r="C251">
        <v>2.3050512329999999</v>
      </c>
      <c r="D251">
        <v>1.6602101789999999</v>
      </c>
      <c r="E251">
        <v>1.129096739</v>
      </c>
      <c r="F251">
        <v>1.129096739</v>
      </c>
      <c r="G251">
        <v>1.773937793</v>
      </c>
      <c r="H251">
        <v>13.689734514</v>
      </c>
      <c r="I251">
        <f t="shared" si="3"/>
        <v>-0.22745522800000018</v>
      </c>
    </row>
    <row r="252" spans="1:9">
      <c r="A252">
        <v>-1.5760000000000001</v>
      </c>
      <c r="B252">
        <v>1.661491292</v>
      </c>
      <c r="C252">
        <v>2.3074979779999998</v>
      </c>
      <c r="D252">
        <v>1.661491292</v>
      </c>
      <c r="E252">
        <v>1.1290279809999999</v>
      </c>
      <c r="F252">
        <v>1.1290279809999999</v>
      </c>
      <c r="G252">
        <v>1.7750346669999999</v>
      </c>
      <c r="H252">
        <v>13.696662201000001</v>
      </c>
      <c r="I252">
        <f t="shared" si="3"/>
        <v>-0.22708674999999978</v>
      </c>
    </row>
    <row r="253" spans="1:9">
      <c r="A253">
        <v>-1.569</v>
      </c>
      <c r="B253">
        <v>1.6627613000000001</v>
      </c>
      <c r="C253">
        <v>2.3099874379999998</v>
      </c>
      <c r="D253">
        <v>1.6627613000000001</v>
      </c>
      <c r="E253">
        <v>1.128945334</v>
      </c>
      <c r="F253">
        <v>1.128945334</v>
      </c>
      <c r="G253">
        <v>1.7761714719999999</v>
      </c>
      <c r="H253">
        <v>13.703634701</v>
      </c>
      <c r="I253">
        <f t="shared" si="3"/>
        <v>-0.22682034399999962</v>
      </c>
    </row>
    <row r="254" spans="1:9">
      <c r="A254">
        <v>-1.5629999999999999</v>
      </c>
      <c r="B254">
        <v>1.664019873</v>
      </c>
      <c r="C254">
        <v>2.3125205000000002</v>
      </c>
      <c r="D254">
        <v>1.664019873</v>
      </c>
      <c r="E254">
        <v>1.1288485530000001</v>
      </c>
      <c r="F254">
        <v>1.1288485530000001</v>
      </c>
      <c r="G254">
        <v>1.777349179</v>
      </c>
      <c r="H254">
        <v>13.710653198999999</v>
      </c>
      <c r="I254">
        <f t="shared" si="3"/>
        <v>-0.22665861200000004</v>
      </c>
    </row>
    <row r="255" spans="1:9">
      <c r="A255">
        <v>-1.5569999999999999</v>
      </c>
      <c r="B255">
        <v>1.665266688</v>
      </c>
      <c r="C255">
        <v>2.3150980059999999</v>
      </c>
      <c r="D255">
        <v>1.665266688</v>
      </c>
      <c r="E255">
        <v>1.128737401</v>
      </c>
      <c r="F255">
        <v>1.128737401</v>
      </c>
      <c r="G255">
        <v>1.7785687189999999</v>
      </c>
      <c r="H255">
        <v>13.717718805000001</v>
      </c>
      <c r="I255">
        <f t="shared" si="3"/>
        <v>-0.22660406199999983</v>
      </c>
    </row>
    <row r="256" spans="1:9">
      <c r="A256">
        <v>-1.55</v>
      </c>
      <c r="B256">
        <v>1.6665014170000001</v>
      </c>
      <c r="C256">
        <v>2.3177208359999999</v>
      </c>
      <c r="D256">
        <v>1.6665014170000001</v>
      </c>
      <c r="E256">
        <v>1.1286116369999999</v>
      </c>
      <c r="F256">
        <v>1.1286116369999999</v>
      </c>
      <c r="G256">
        <v>1.7798310559999999</v>
      </c>
      <c r="H256">
        <v>13.724832710999999</v>
      </c>
      <c r="I256">
        <f t="shared" si="3"/>
        <v>-0.22665927799999963</v>
      </c>
    </row>
    <row r="257" spans="1:9">
      <c r="A257">
        <v>-1.544</v>
      </c>
      <c r="B257">
        <v>1.6677237439999999</v>
      </c>
      <c r="C257">
        <v>2.3203898299999999</v>
      </c>
      <c r="D257">
        <v>1.6677237439999999</v>
      </c>
      <c r="E257">
        <v>1.128471032</v>
      </c>
      <c r="F257">
        <v>1.128471032</v>
      </c>
      <c r="G257">
        <v>1.7811371170000001</v>
      </c>
      <c r="H257">
        <v>13.731996061</v>
      </c>
      <c r="I257">
        <f t="shared" si="3"/>
        <v>-0.22682674600000041</v>
      </c>
    </row>
    <row r="258" spans="1:9">
      <c r="A258">
        <v>-1.538</v>
      </c>
      <c r="B258">
        <v>1.668933349</v>
      </c>
      <c r="C258">
        <v>2.323105864</v>
      </c>
      <c r="D258">
        <v>1.668933349</v>
      </c>
      <c r="E258">
        <v>1.1283153500000001</v>
      </c>
      <c r="F258">
        <v>1.1283153500000001</v>
      </c>
      <c r="G258">
        <v>1.782487865</v>
      </c>
      <c r="H258">
        <v>13.739210075000001</v>
      </c>
      <c r="I258">
        <f t="shared" si="3"/>
        <v>-0.22710903199999999</v>
      </c>
    </row>
    <row r="259" spans="1:9">
      <c r="A259">
        <v>-1.5309999999999999</v>
      </c>
      <c r="B259">
        <v>1.670129918</v>
      </c>
      <c r="C259">
        <v>2.3258697929999999</v>
      </c>
      <c r="D259">
        <v>1.670129918</v>
      </c>
      <c r="E259">
        <v>1.128144365</v>
      </c>
      <c r="F259">
        <v>1.128144365</v>
      </c>
      <c r="G259">
        <v>1.7838842399999999</v>
      </c>
      <c r="H259">
        <v>13.746475952000001</v>
      </c>
      <c r="I259">
        <f t="shared" si="3"/>
        <v>-0.22750864399999982</v>
      </c>
    </row>
    <row r="260" spans="1:9">
      <c r="A260">
        <v>-1.5249999999999999</v>
      </c>
      <c r="B260">
        <v>1.6713131400000001</v>
      </c>
      <c r="C260">
        <v>2.328682471</v>
      </c>
      <c r="D260">
        <v>1.6713131400000001</v>
      </c>
      <c r="E260">
        <v>1.127957852</v>
      </c>
      <c r="F260">
        <v>1.127957852</v>
      </c>
      <c r="G260">
        <v>1.7853271820000001</v>
      </c>
      <c r="H260">
        <v>13.753794907</v>
      </c>
      <c r="I260">
        <f t="shared" ref="I260:I323" si="4">2*(B260-G260)</f>
        <v>-0.22802808399999996</v>
      </c>
    </row>
    <row r="261" spans="1:9">
      <c r="A261">
        <v>-1.5189999999999999</v>
      </c>
      <c r="B261">
        <v>1.6724827069999999</v>
      </c>
      <c r="C261">
        <v>2.3315447690000002</v>
      </c>
      <c r="D261">
        <v>1.6724827069999999</v>
      </c>
      <c r="E261">
        <v>1.1277555859999999</v>
      </c>
      <c r="F261">
        <v>1.1277555859999999</v>
      </c>
      <c r="G261">
        <v>1.786817648</v>
      </c>
      <c r="H261">
        <v>13.761168204000001</v>
      </c>
      <c r="I261">
        <f t="shared" si="4"/>
        <v>-0.22866988200000016</v>
      </c>
    </row>
    <row r="262" spans="1:9">
      <c r="A262">
        <v>-1.5129999999999999</v>
      </c>
      <c r="B262">
        <v>1.6736383050000001</v>
      </c>
      <c r="C262">
        <v>2.3344574059999998</v>
      </c>
      <c r="D262">
        <v>1.6736383050000001</v>
      </c>
      <c r="E262">
        <v>1.127537365</v>
      </c>
      <c r="F262">
        <v>1.127537365</v>
      </c>
      <c r="G262">
        <v>1.7883564649999999</v>
      </c>
      <c r="H262">
        <v>13.768596788</v>
      </c>
      <c r="I262">
        <f t="shared" si="4"/>
        <v>-0.22943631999999958</v>
      </c>
    </row>
    <row r="263" spans="1:9">
      <c r="A263">
        <v>-1.506</v>
      </c>
      <c r="B263">
        <v>1.6747796509999999</v>
      </c>
      <c r="C263">
        <v>2.337421516</v>
      </c>
      <c r="D263">
        <v>1.6747796509999999</v>
      </c>
      <c r="E263">
        <v>1.127302939</v>
      </c>
      <c r="F263">
        <v>1.127302939</v>
      </c>
      <c r="G263">
        <v>1.789944803</v>
      </c>
      <c r="H263">
        <v>13.776082564999999</v>
      </c>
      <c r="I263">
        <f t="shared" si="4"/>
        <v>-0.23033030400000021</v>
      </c>
    </row>
    <row r="264" spans="1:9">
      <c r="A264">
        <v>-1.5</v>
      </c>
      <c r="B264">
        <v>1.675906439</v>
      </c>
      <c r="C264">
        <v>2.3404378179999998</v>
      </c>
      <c r="D264">
        <v>1.675906439</v>
      </c>
      <c r="E264">
        <v>1.1270521120000001</v>
      </c>
      <c r="F264">
        <v>1.1270521120000001</v>
      </c>
      <c r="G264">
        <v>1.7915834900000001</v>
      </c>
      <c r="H264">
        <v>13.783626506999999</v>
      </c>
      <c r="I264">
        <f t="shared" si="4"/>
        <v>-0.23135410200000006</v>
      </c>
    </row>
    <row r="265" spans="1:9">
      <c r="A265">
        <v>-1.494</v>
      </c>
      <c r="B265">
        <v>1.6770183789999999</v>
      </c>
      <c r="C265">
        <v>2.3435071270000001</v>
      </c>
      <c r="D265">
        <v>1.6770183789999999</v>
      </c>
      <c r="E265">
        <v>1.126784681</v>
      </c>
      <c r="F265">
        <v>1.126784681</v>
      </c>
      <c r="G265">
        <v>1.7932734299999999</v>
      </c>
      <c r="H265">
        <v>13.791229854999999</v>
      </c>
      <c r="I265">
        <f t="shared" si="4"/>
        <v>-0.232510102</v>
      </c>
    </row>
    <row r="266" spans="1:9">
      <c r="A266">
        <v>-1.4870000000000001</v>
      </c>
      <c r="B266">
        <v>1.678115177</v>
      </c>
      <c r="C266">
        <v>2.3466303650000002</v>
      </c>
      <c r="D266">
        <v>1.678115177</v>
      </c>
      <c r="E266">
        <v>1.126500431</v>
      </c>
      <c r="F266">
        <v>1.126500431</v>
      </c>
      <c r="G266">
        <v>1.795015619</v>
      </c>
      <c r="H266">
        <v>13.798894066000001</v>
      </c>
      <c r="I266">
        <f t="shared" si="4"/>
        <v>-0.23380088399999988</v>
      </c>
    </row>
    <row r="267" spans="1:9">
      <c r="A267">
        <v>-1.4810000000000001</v>
      </c>
      <c r="B267">
        <v>1.679196549</v>
      </c>
      <c r="C267">
        <v>2.3498083520000002</v>
      </c>
      <c r="D267">
        <v>1.679196549</v>
      </c>
      <c r="E267">
        <v>1.1261991629999999</v>
      </c>
      <c r="F267">
        <v>1.1261991629999999</v>
      </c>
      <c r="G267">
        <v>1.796810966</v>
      </c>
      <c r="H267">
        <v>13.806620419</v>
      </c>
      <c r="I267">
        <f t="shared" si="4"/>
        <v>-0.23522883399999994</v>
      </c>
    </row>
    <row r="268" spans="1:9">
      <c r="A268">
        <v>-1.4750000000000001</v>
      </c>
      <c r="B268">
        <v>1.680262218</v>
      </c>
      <c r="C268">
        <v>2.3530419170000001</v>
      </c>
      <c r="D268">
        <v>1.680262218</v>
      </c>
      <c r="E268">
        <v>1.125880685</v>
      </c>
      <c r="F268">
        <v>1.125880685</v>
      </c>
      <c r="G268">
        <v>1.7986603839999999</v>
      </c>
      <c r="H268">
        <v>13.814410246</v>
      </c>
      <c r="I268">
        <f t="shared" si="4"/>
        <v>-0.23679633199999994</v>
      </c>
    </row>
    <row r="269" spans="1:9">
      <c r="A269">
        <v>-1.4690000000000001</v>
      </c>
      <c r="B269">
        <v>1.6813119009999999</v>
      </c>
      <c r="C269">
        <v>2.3563319549999999</v>
      </c>
      <c r="D269">
        <v>1.6813119009999999</v>
      </c>
      <c r="E269">
        <v>1.1255447919999999</v>
      </c>
      <c r="F269">
        <v>1.1255447919999999</v>
      </c>
      <c r="G269">
        <v>1.800564847</v>
      </c>
      <c r="H269">
        <v>13.822265005</v>
      </c>
      <c r="I269">
        <f t="shared" si="4"/>
        <v>-0.23850589200000005</v>
      </c>
    </row>
    <row r="270" spans="1:9">
      <c r="A270">
        <v>-1.462</v>
      </c>
      <c r="B270">
        <v>1.6823453310000001</v>
      </c>
      <c r="C270">
        <v>2.359679281</v>
      </c>
      <c r="D270">
        <v>1.6823453310000001</v>
      </c>
      <c r="E270">
        <v>1.1251913019999999</v>
      </c>
      <c r="F270">
        <v>1.1251913019999999</v>
      </c>
      <c r="G270">
        <v>1.8025252510000001</v>
      </c>
      <c r="H270">
        <v>13.830186037000001</v>
      </c>
      <c r="I270">
        <f t="shared" si="4"/>
        <v>-0.24035983999999999</v>
      </c>
    </row>
    <row r="271" spans="1:9">
      <c r="A271">
        <v>-1.456</v>
      </c>
      <c r="B271">
        <v>1.683362239</v>
      </c>
      <c r="C271">
        <v>2.3630847340000001</v>
      </c>
      <c r="D271">
        <v>1.683362239</v>
      </c>
      <c r="E271">
        <v>1.124820028</v>
      </c>
      <c r="F271">
        <v>1.124820028</v>
      </c>
      <c r="G271">
        <v>1.8045425230000001</v>
      </c>
      <c r="H271">
        <v>13.838174755000001</v>
      </c>
      <c r="I271">
        <f t="shared" si="4"/>
        <v>-0.24236056800000005</v>
      </c>
    </row>
    <row r="272" spans="1:9">
      <c r="A272">
        <v>-1.45</v>
      </c>
      <c r="B272">
        <v>1.6843623590000001</v>
      </c>
      <c r="C272">
        <v>2.3665492069999998</v>
      </c>
      <c r="D272">
        <v>1.6843623590000001</v>
      </c>
      <c r="E272">
        <v>1.1244307790000001</v>
      </c>
      <c r="F272">
        <v>1.1244307790000001</v>
      </c>
      <c r="G272">
        <v>1.8066176270000001</v>
      </c>
      <c r="H272">
        <v>13.846232683</v>
      </c>
      <c r="I272">
        <f t="shared" si="4"/>
        <v>-0.24451053599999995</v>
      </c>
    </row>
    <row r="273" spans="1:9">
      <c r="A273">
        <v>-1.4430000000000001</v>
      </c>
      <c r="B273">
        <v>1.6853454409999999</v>
      </c>
      <c r="C273">
        <v>2.3700734809999999</v>
      </c>
      <c r="D273">
        <v>1.6853454409999999</v>
      </c>
      <c r="E273">
        <v>1.1240233909999999</v>
      </c>
      <c r="F273">
        <v>1.1240233909999999</v>
      </c>
      <c r="G273">
        <v>1.808751432</v>
      </c>
      <c r="H273">
        <v>13.854361173999999</v>
      </c>
      <c r="I273">
        <f t="shared" si="4"/>
        <v>-0.2468119820000001</v>
      </c>
    </row>
    <row r="274" spans="1:9">
      <c r="A274">
        <v>-1.4370000000000001</v>
      </c>
      <c r="B274">
        <v>1.6863112229999999</v>
      </c>
      <c r="C274">
        <v>2.373658431</v>
      </c>
      <c r="D274">
        <v>1.6863112229999999</v>
      </c>
      <c r="E274">
        <v>1.123597679</v>
      </c>
      <c r="F274">
        <v>1.123597679</v>
      </c>
      <c r="G274">
        <v>1.810944887</v>
      </c>
      <c r="H274">
        <v>13.862561755</v>
      </c>
      <c r="I274">
        <f t="shared" si="4"/>
        <v>-0.24926732800000018</v>
      </c>
    </row>
    <row r="275" spans="1:9">
      <c r="A275">
        <v>-1.431</v>
      </c>
      <c r="B275">
        <v>1.687259461</v>
      </c>
      <c r="C275">
        <v>2.3773048800000001</v>
      </c>
      <c r="D275">
        <v>1.687259461</v>
      </c>
      <c r="E275">
        <v>1.12315348</v>
      </c>
      <c r="F275">
        <v>1.12315348</v>
      </c>
      <c r="G275">
        <v>1.8131988990000001</v>
      </c>
      <c r="H275">
        <v>13.870835904</v>
      </c>
      <c r="I275">
        <f t="shared" si="4"/>
        <v>-0.25187887600000014</v>
      </c>
    </row>
    <row r="276" spans="1:9">
      <c r="A276">
        <v>-1.425</v>
      </c>
      <c r="B276">
        <v>1.6881899149999999</v>
      </c>
      <c r="C276">
        <v>2.3810136530000001</v>
      </c>
      <c r="D276">
        <v>1.6881899149999999</v>
      </c>
      <c r="E276">
        <v>1.1226906290000001</v>
      </c>
      <c r="F276">
        <v>1.1226906290000001</v>
      </c>
      <c r="G276">
        <v>1.8155143680000001</v>
      </c>
      <c r="H276">
        <v>13.879185122000001</v>
      </c>
      <c r="I276">
        <f t="shared" si="4"/>
        <v>-0.25464890600000034</v>
      </c>
    </row>
    <row r="277" spans="1:9">
      <c r="A277">
        <v>-1.4179999999999999</v>
      </c>
      <c r="B277">
        <v>1.6891023439999999</v>
      </c>
      <c r="C277">
        <v>2.3847855849999999</v>
      </c>
      <c r="D277">
        <v>1.6891023439999999</v>
      </c>
      <c r="E277">
        <v>1.1222089660000001</v>
      </c>
      <c r="F277">
        <v>1.1222089660000001</v>
      </c>
      <c r="G277">
        <v>1.8178922070000001</v>
      </c>
      <c r="H277">
        <v>13.887610937</v>
      </c>
      <c r="I277">
        <f t="shared" si="4"/>
        <v>-0.25757972600000034</v>
      </c>
    </row>
    <row r="278" spans="1:9">
      <c r="A278">
        <v>-1.4119999999999999</v>
      </c>
      <c r="B278">
        <v>1.689996496</v>
      </c>
      <c r="C278">
        <v>2.3886214639999999</v>
      </c>
      <c r="D278">
        <v>1.689996496</v>
      </c>
      <c r="E278">
        <v>1.121708339</v>
      </c>
      <c r="F278">
        <v>1.121708339</v>
      </c>
      <c r="G278">
        <v>1.8203333070000001</v>
      </c>
      <c r="H278">
        <v>13.896114816000001</v>
      </c>
      <c r="I278">
        <f t="shared" si="4"/>
        <v>-0.2606736220000001</v>
      </c>
    </row>
    <row r="279" spans="1:9">
      <c r="A279">
        <v>-1.4059999999999999</v>
      </c>
      <c r="B279">
        <v>1.690872186</v>
      </c>
      <c r="C279">
        <v>2.3925222060000002</v>
      </c>
      <c r="D279">
        <v>1.690872186</v>
      </c>
      <c r="E279">
        <v>1.1211885880000001</v>
      </c>
      <c r="F279">
        <v>1.1211885880000001</v>
      </c>
      <c r="G279">
        <v>1.8228386080000001</v>
      </c>
      <c r="H279">
        <v>13.904698534</v>
      </c>
      <c r="I279">
        <f t="shared" si="4"/>
        <v>-0.26393284400000017</v>
      </c>
    </row>
    <row r="280" spans="1:9">
      <c r="A280">
        <v>-1.399</v>
      </c>
      <c r="B280">
        <v>1.6917291729999999</v>
      </c>
      <c r="C280">
        <v>2.3964885730000001</v>
      </c>
      <c r="D280">
        <v>1.6917291729999999</v>
      </c>
      <c r="E280">
        <v>1.1206495750000001</v>
      </c>
      <c r="F280">
        <v>1.1206495750000001</v>
      </c>
      <c r="G280">
        <v>1.8254089739999999</v>
      </c>
      <c r="H280">
        <v>13.913363554</v>
      </c>
      <c r="I280">
        <f t="shared" si="4"/>
        <v>-0.26735960199999997</v>
      </c>
    </row>
    <row r="281" spans="1:9">
      <c r="A281">
        <v>-1.393</v>
      </c>
      <c r="B281">
        <v>1.692567237</v>
      </c>
      <c r="C281">
        <v>2.4005214079999999</v>
      </c>
      <c r="D281">
        <v>1.692567237</v>
      </c>
      <c r="E281">
        <v>1.1200911520000001</v>
      </c>
      <c r="F281">
        <v>1.1200911520000001</v>
      </c>
      <c r="G281">
        <v>1.828045323</v>
      </c>
      <c r="H281">
        <v>13.922111524</v>
      </c>
      <c r="I281">
        <f t="shared" si="4"/>
        <v>-0.270956172</v>
      </c>
    </row>
    <row r="282" spans="1:9">
      <c r="A282">
        <v>-1.387</v>
      </c>
      <c r="B282">
        <v>1.693386176</v>
      </c>
      <c r="C282">
        <v>2.4046214629999998</v>
      </c>
      <c r="D282">
        <v>1.693386176</v>
      </c>
      <c r="E282">
        <v>1.119513196</v>
      </c>
      <c r="F282">
        <v>1.119513196</v>
      </c>
      <c r="G282">
        <v>1.830748483</v>
      </c>
      <c r="H282">
        <v>13.930943953</v>
      </c>
      <c r="I282">
        <f t="shared" si="4"/>
        <v>-0.27472461400000014</v>
      </c>
    </row>
    <row r="283" spans="1:9">
      <c r="A283">
        <v>-1.381</v>
      </c>
      <c r="B283">
        <v>1.6941857849999999</v>
      </c>
      <c r="C283">
        <v>2.4087896029999998</v>
      </c>
      <c r="D283">
        <v>1.6941857849999999</v>
      </c>
      <c r="E283">
        <v>1.118915568</v>
      </c>
      <c r="F283">
        <v>1.118915568</v>
      </c>
      <c r="G283">
        <v>1.8335193860000001</v>
      </c>
      <c r="H283">
        <v>13.939862602</v>
      </c>
      <c r="I283">
        <f t="shared" si="4"/>
        <v>-0.27866720200000028</v>
      </c>
    </row>
    <row r="284" spans="1:9">
      <c r="A284">
        <v>-1.3740000000000001</v>
      </c>
      <c r="B284">
        <v>1.6949658590000001</v>
      </c>
      <c r="C284">
        <v>2.4130266119999999</v>
      </c>
      <c r="D284">
        <v>1.6949658590000001</v>
      </c>
      <c r="E284">
        <v>1.118298142</v>
      </c>
      <c r="F284">
        <v>1.118298142</v>
      </c>
      <c r="G284">
        <v>1.836358895</v>
      </c>
      <c r="H284">
        <v>13.948869075999999</v>
      </c>
      <c r="I284">
        <f t="shared" si="4"/>
        <v>-0.28278607199999994</v>
      </c>
    </row>
    <row r="285" spans="1:9">
      <c r="A285">
        <v>-1.3680000000000001</v>
      </c>
      <c r="B285">
        <v>1.6957262129999999</v>
      </c>
      <c r="C285">
        <v>2.4173332749999998</v>
      </c>
      <c r="D285">
        <v>1.6957262129999999</v>
      </c>
      <c r="E285">
        <v>1.1176608029999999</v>
      </c>
      <c r="F285">
        <v>1.1176608029999999</v>
      </c>
      <c r="G285">
        <v>1.8392678650000001</v>
      </c>
      <c r="H285">
        <v>13.957965031000001</v>
      </c>
      <c r="I285">
        <f t="shared" si="4"/>
        <v>-0.28708330400000026</v>
      </c>
    </row>
    <row r="286" spans="1:9">
      <c r="A286">
        <v>-1.3620000000000001</v>
      </c>
      <c r="B286">
        <v>1.69646666</v>
      </c>
      <c r="C286">
        <v>2.4217103959999999</v>
      </c>
      <c r="D286">
        <v>1.69646666</v>
      </c>
      <c r="E286">
        <v>1.1170034339999999</v>
      </c>
      <c r="F286">
        <v>1.1170034339999999</v>
      </c>
      <c r="G286">
        <v>1.84224717</v>
      </c>
      <c r="H286">
        <v>13.967152183</v>
      </c>
      <c r="I286">
        <f t="shared" si="4"/>
        <v>-0.29156102000000006</v>
      </c>
    </row>
    <row r="287" spans="1:9">
      <c r="A287">
        <v>-1.355</v>
      </c>
      <c r="B287">
        <v>1.697187019</v>
      </c>
      <c r="C287">
        <v>2.4261587840000001</v>
      </c>
      <c r="D287">
        <v>1.697187019</v>
      </c>
      <c r="E287">
        <v>1.116325923</v>
      </c>
      <c r="F287">
        <v>1.116325923</v>
      </c>
      <c r="G287">
        <v>1.8452976889999999</v>
      </c>
      <c r="H287">
        <v>13.976432281999999</v>
      </c>
      <c r="I287">
        <f t="shared" si="4"/>
        <v>-0.29622133999999978</v>
      </c>
    </row>
    <row r="288" spans="1:9">
      <c r="A288">
        <v>-1.349</v>
      </c>
      <c r="B288">
        <v>1.6978871209999999</v>
      </c>
      <c r="C288">
        <v>2.4306791959999998</v>
      </c>
      <c r="D288">
        <v>1.6978871209999999</v>
      </c>
      <c r="E288">
        <v>1.1156281699999999</v>
      </c>
      <c r="F288">
        <v>1.1156281699999999</v>
      </c>
      <c r="G288">
        <v>1.8484202460000001</v>
      </c>
      <c r="H288">
        <v>13.985806998999999</v>
      </c>
      <c r="I288">
        <f t="shared" si="4"/>
        <v>-0.30106625000000031</v>
      </c>
    </row>
    <row r="289" spans="1:9">
      <c r="A289">
        <v>-1.343</v>
      </c>
      <c r="B289">
        <v>1.698566794</v>
      </c>
      <c r="C289">
        <v>2.4352723969999999</v>
      </c>
      <c r="D289">
        <v>1.698566794</v>
      </c>
      <c r="E289">
        <v>1.1149100780000001</v>
      </c>
      <c r="F289">
        <v>1.1149100780000001</v>
      </c>
      <c r="G289">
        <v>1.851615681</v>
      </c>
      <c r="H289">
        <v>13.99527805</v>
      </c>
      <c r="I289">
        <f t="shared" si="4"/>
        <v>-0.30609777399999993</v>
      </c>
    </row>
    <row r="290" spans="1:9">
      <c r="A290">
        <v>-1.337</v>
      </c>
      <c r="B290">
        <v>1.6992258790000001</v>
      </c>
      <c r="C290">
        <v>2.4399392180000001</v>
      </c>
      <c r="D290">
        <v>1.6992258790000001</v>
      </c>
      <c r="E290">
        <v>1.1141715459999999</v>
      </c>
      <c r="F290">
        <v>1.1141715459999999</v>
      </c>
      <c r="G290">
        <v>1.8548848849999999</v>
      </c>
      <c r="H290">
        <v>14.004847319</v>
      </c>
      <c r="I290">
        <f t="shared" si="4"/>
        <v>-0.31131801199999964</v>
      </c>
    </row>
    <row r="291" spans="1:9">
      <c r="A291">
        <v>-1.33</v>
      </c>
      <c r="B291">
        <v>1.6998642260000001</v>
      </c>
      <c r="C291">
        <v>2.4446803460000002</v>
      </c>
      <c r="D291">
        <v>1.6998642260000001</v>
      </c>
      <c r="E291">
        <v>1.113412498</v>
      </c>
      <c r="F291">
        <v>1.113412498</v>
      </c>
      <c r="G291">
        <v>1.8582286189999999</v>
      </c>
      <c r="H291">
        <v>14.014516417999999</v>
      </c>
      <c r="I291">
        <f t="shared" si="4"/>
        <v>-0.31672878599999965</v>
      </c>
    </row>
    <row r="292" spans="1:9">
      <c r="A292">
        <v>-1.3240000000000001</v>
      </c>
      <c r="B292">
        <v>1.700481688</v>
      </c>
      <c r="C292">
        <v>2.449496576</v>
      </c>
      <c r="D292">
        <v>1.700481688</v>
      </c>
      <c r="E292">
        <v>1.11263285</v>
      </c>
      <c r="F292">
        <v>1.11263285</v>
      </c>
      <c r="G292">
        <v>1.8616477380000001</v>
      </c>
      <c r="H292">
        <v>14.024287216999999</v>
      </c>
      <c r="I292">
        <f t="shared" si="4"/>
        <v>-0.32233210000000012</v>
      </c>
    </row>
    <row r="293" spans="1:9">
      <c r="A293">
        <v>-1.3180000000000001</v>
      </c>
      <c r="B293">
        <v>1.7010781180000001</v>
      </c>
      <c r="C293">
        <v>2.4543886779999999</v>
      </c>
      <c r="D293">
        <v>1.7010781180000001</v>
      </c>
      <c r="E293">
        <v>1.111832521</v>
      </c>
      <c r="F293">
        <v>1.111832521</v>
      </c>
      <c r="G293">
        <v>1.86514308</v>
      </c>
      <c r="H293">
        <v>14.034161547</v>
      </c>
      <c r="I293">
        <f t="shared" si="4"/>
        <v>-0.32812992399999974</v>
      </c>
    </row>
    <row r="294" spans="1:9">
      <c r="A294">
        <v>-1.3109999999999999</v>
      </c>
      <c r="B294">
        <v>1.701653393</v>
      </c>
      <c r="C294">
        <v>2.4593573420000001</v>
      </c>
      <c r="D294">
        <v>1.701653393</v>
      </c>
      <c r="E294">
        <v>1.111011451</v>
      </c>
      <c r="F294">
        <v>1.111011451</v>
      </c>
      <c r="G294">
        <v>1.868715401</v>
      </c>
      <c r="H294">
        <v>14.044141127</v>
      </c>
      <c r="I294">
        <f t="shared" si="4"/>
        <v>-0.33412401600000008</v>
      </c>
    </row>
    <row r="295" spans="1:9">
      <c r="A295">
        <v>-1.3049999999999999</v>
      </c>
      <c r="B295">
        <v>1.702207365</v>
      </c>
      <c r="C295">
        <v>2.4644032810000001</v>
      </c>
      <c r="D295">
        <v>1.702207365</v>
      </c>
      <c r="E295">
        <v>1.110169583</v>
      </c>
      <c r="F295">
        <v>1.110169583</v>
      </c>
      <c r="G295">
        <v>1.872365498</v>
      </c>
      <c r="H295">
        <v>14.054227729000001</v>
      </c>
      <c r="I295">
        <f t="shared" si="4"/>
        <v>-0.34031626599999987</v>
      </c>
    </row>
    <row r="296" spans="1:9">
      <c r="A296">
        <v>-1.2989999999999999</v>
      </c>
      <c r="B296">
        <v>1.702739942</v>
      </c>
      <c r="C296">
        <v>2.4695273609999999</v>
      </c>
      <c r="D296">
        <v>1.702739942</v>
      </c>
      <c r="E296">
        <v>1.109306833</v>
      </c>
      <c r="F296">
        <v>1.109306833</v>
      </c>
      <c r="G296">
        <v>1.8760942519999999</v>
      </c>
      <c r="H296">
        <v>14.064423471</v>
      </c>
      <c r="I296">
        <f t="shared" si="4"/>
        <v>-0.3467086199999998</v>
      </c>
    </row>
    <row r="297" spans="1:9">
      <c r="A297">
        <v>-1.292</v>
      </c>
      <c r="B297">
        <v>1.7032509979999999</v>
      </c>
      <c r="C297">
        <v>2.4747302640000002</v>
      </c>
      <c r="D297">
        <v>1.7032509979999999</v>
      </c>
      <c r="E297">
        <v>1.1084231579999999</v>
      </c>
      <c r="F297">
        <v>1.1084231579999999</v>
      </c>
      <c r="G297">
        <v>1.879902424</v>
      </c>
      <c r="H297">
        <v>14.074730131000001</v>
      </c>
      <c r="I297">
        <f t="shared" si="4"/>
        <v>-0.35330285200000011</v>
      </c>
    </row>
    <row r="298" spans="1:9">
      <c r="A298">
        <v>-1.286</v>
      </c>
      <c r="B298">
        <v>1.7037404279999999</v>
      </c>
      <c r="C298">
        <v>2.4800125949999998</v>
      </c>
      <c r="D298">
        <v>1.7037404279999999</v>
      </c>
      <c r="E298">
        <v>1.1075185299999999</v>
      </c>
      <c r="F298">
        <v>1.1075185299999999</v>
      </c>
      <c r="G298">
        <v>1.883790697</v>
      </c>
      <c r="H298">
        <v>14.085149356000001</v>
      </c>
      <c r="I298">
        <f t="shared" si="4"/>
        <v>-0.36010053800000019</v>
      </c>
    </row>
    <row r="299" spans="1:9">
      <c r="A299">
        <v>-1.28</v>
      </c>
      <c r="B299">
        <v>1.7042081339999999</v>
      </c>
      <c r="C299">
        <v>2.485375189</v>
      </c>
      <c r="D299">
        <v>1.7042081339999999</v>
      </c>
      <c r="E299">
        <v>1.1065928899999999</v>
      </c>
      <c r="F299">
        <v>1.1065928899999999</v>
      </c>
      <c r="G299">
        <v>1.8877599439999999</v>
      </c>
      <c r="H299">
        <v>14.095683296000001</v>
      </c>
      <c r="I299">
        <f t="shared" si="4"/>
        <v>-0.36710361999999996</v>
      </c>
    </row>
    <row r="300" spans="1:9">
      <c r="A300">
        <v>-1.274</v>
      </c>
      <c r="B300">
        <v>1.704654018</v>
      </c>
      <c r="C300">
        <v>2.4908186620000001</v>
      </c>
      <c r="D300">
        <v>1.704654018</v>
      </c>
      <c r="E300">
        <v>1.105646213</v>
      </c>
      <c r="F300">
        <v>1.105646213</v>
      </c>
      <c r="G300">
        <v>1.8918108570000001</v>
      </c>
      <c r="H300">
        <v>14.106333657</v>
      </c>
      <c r="I300">
        <f t="shared" si="4"/>
        <v>-0.37431367800000004</v>
      </c>
    </row>
    <row r="301" spans="1:9">
      <c r="A301">
        <v>-1.2669999999999999</v>
      </c>
      <c r="B301">
        <v>1.7050780050000001</v>
      </c>
      <c r="C301">
        <v>2.4963437050000001</v>
      </c>
      <c r="D301">
        <v>1.7050780050000001</v>
      </c>
      <c r="E301">
        <v>1.104678477</v>
      </c>
      <c r="F301">
        <v>1.104678477</v>
      </c>
      <c r="G301">
        <v>1.8959441770000001</v>
      </c>
      <c r="H301">
        <v>14.117102371</v>
      </c>
      <c r="I301">
        <f t="shared" si="4"/>
        <v>-0.381732344</v>
      </c>
    </row>
    <row r="302" spans="1:9">
      <c r="A302">
        <v>-1.2609999999999999</v>
      </c>
      <c r="B302">
        <v>1.70548001</v>
      </c>
      <c r="C302">
        <v>2.5019510070000002</v>
      </c>
      <c r="D302">
        <v>1.70548001</v>
      </c>
      <c r="E302">
        <v>1.103689656</v>
      </c>
      <c r="F302">
        <v>1.103689656</v>
      </c>
      <c r="G302">
        <v>1.9001606529999999</v>
      </c>
      <c r="H302">
        <v>14.12799135</v>
      </c>
      <c r="I302">
        <f t="shared" si="4"/>
        <v>-0.38936128599999975</v>
      </c>
    </row>
    <row r="303" spans="1:9">
      <c r="A303">
        <v>-1.2549999999999999</v>
      </c>
      <c r="B303">
        <v>1.705859961</v>
      </c>
      <c r="C303">
        <v>2.5076412370000001</v>
      </c>
      <c r="D303">
        <v>1.705859961</v>
      </c>
      <c r="E303">
        <v>1.1026797340000001</v>
      </c>
      <c r="F303">
        <v>1.1026797340000001</v>
      </c>
      <c r="G303">
        <v>1.9044610099999999</v>
      </c>
      <c r="H303">
        <v>14.139002510999999</v>
      </c>
      <c r="I303">
        <f t="shared" si="4"/>
        <v>-0.39720209799999973</v>
      </c>
    </row>
    <row r="304" spans="1:9">
      <c r="A304">
        <v>-1.248</v>
      </c>
      <c r="B304">
        <v>1.7062178020000001</v>
      </c>
      <c r="C304">
        <v>2.5134150480000002</v>
      </c>
      <c r="D304">
        <v>1.7062178020000001</v>
      </c>
      <c r="E304">
        <v>1.1016487070000001</v>
      </c>
      <c r="F304">
        <v>1.1016487070000001</v>
      </c>
      <c r="G304">
        <v>1.9088459529999999</v>
      </c>
      <c r="H304">
        <v>14.15013778</v>
      </c>
      <c r="I304">
        <f t="shared" si="4"/>
        <v>-0.40525630199999974</v>
      </c>
    </row>
    <row r="305" spans="1:9">
      <c r="A305">
        <v>-1.242</v>
      </c>
      <c r="B305">
        <v>1.706553473</v>
      </c>
      <c r="C305">
        <v>2.519273106</v>
      </c>
      <c r="D305">
        <v>1.706553473</v>
      </c>
      <c r="E305">
        <v>1.1005965680000001</v>
      </c>
      <c r="F305">
        <v>1.1005965680000001</v>
      </c>
      <c r="G305">
        <v>1.913316201</v>
      </c>
      <c r="H305">
        <v>14.161399119</v>
      </c>
      <c r="I305">
        <f t="shared" si="4"/>
        <v>-0.4135254559999999</v>
      </c>
    </row>
    <row r="306" spans="1:9">
      <c r="A306">
        <v>-1.236</v>
      </c>
      <c r="B306">
        <v>1.706866921</v>
      </c>
      <c r="C306">
        <v>2.525216017</v>
      </c>
      <c r="D306">
        <v>1.706866921</v>
      </c>
      <c r="E306">
        <v>1.099523324</v>
      </c>
      <c r="F306">
        <v>1.099523324</v>
      </c>
      <c r="G306">
        <v>1.9178724199999999</v>
      </c>
      <c r="H306">
        <v>14.172788390999999</v>
      </c>
      <c r="I306">
        <f t="shared" si="4"/>
        <v>-0.42201099799999975</v>
      </c>
    </row>
    <row r="307" spans="1:9">
      <c r="A307">
        <v>-1.23</v>
      </c>
      <c r="B307">
        <v>1.7071581140000001</v>
      </c>
      <c r="C307">
        <v>2.5312443870000001</v>
      </c>
      <c r="D307">
        <v>1.7071581140000001</v>
      </c>
      <c r="E307">
        <v>1.0984289920000001</v>
      </c>
      <c r="F307">
        <v>1.0984289920000001</v>
      </c>
      <c r="G307">
        <v>1.9225152649999999</v>
      </c>
      <c r="H307">
        <v>14.18430751</v>
      </c>
      <c r="I307">
        <f t="shared" si="4"/>
        <v>-0.43071430199999972</v>
      </c>
    </row>
    <row r="308" spans="1:9">
      <c r="A308">
        <v>-1.2230000000000001</v>
      </c>
      <c r="B308">
        <v>1.7074270069999999</v>
      </c>
      <c r="C308">
        <v>2.5373588470000001</v>
      </c>
      <c r="D308">
        <v>1.7074270069999999</v>
      </c>
      <c r="E308">
        <v>1.097313583</v>
      </c>
      <c r="F308">
        <v>1.097313583</v>
      </c>
      <c r="G308">
        <v>1.9272454240000001</v>
      </c>
      <c r="H308">
        <v>14.195958435</v>
      </c>
      <c r="I308">
        <f t="shared" si="4"/>
        <v>-0.43963683400000031</v>
      </c>
    </row>
    <row r="309" spans="1:9">
      <c r="A309">
        <v>-1.2170000000000001</v>
      </c>
      <c r="B309">
        <v>1.7076735810000001</v>
      </c>
      <c r="C309">
        <v>2.5435600190000001</v>
      </c>
      <c r="D309">
        <v>1.7076735810000001</v>
      </c>
      <c r="E309">
        <v>1.096177119</v>
      </c>
      <c r="F309">
        <v>1.096177119</v>
      </c>
      <c r="G309">
        <v>1.932063557</v>
      </c>
      <c r="H309">
        <v>14.207743165</v>
      </c>
      <c r="I309">
        <f t="shared" si="4"/>
        <v>-0.44877995199999976</v>
      </c>
    </row>
    <row r="310" spans="1:9">
      <c r="A310">
        <v>-1.2110000000000001</v>
      </c>
      <c r="B310">
        <v>1.7078978119999999</v>
      </c>
      <c r="C310">
        <v>2.5498484549999998</v>
      </c>
      <c r="D310">
        <v>1.7078978119999999</v>
      </c>
      <c r="E310">
        <v>1.095019634</v>
      </c>
      <c r="F310">
        <v>1.095019634</v>
      </c>
      <c r="G310">
        <v>1.9369702769999999</v>
      </c>
      <c r="H310">
        <v>14.219663565999999</v>
      </c>
      <c r="I310">
        <f t="shared" si="4"/>
        <v>-0.45814493000000001</v>
      </c>
    </row>
    <row r="311" spans="1:9">
      <c r="A311">
        <v>-1.204</v>
      </c>
      <c r="B311">
        <v>1.708099689</v>
      </c>
      <c r="C311">
        <v>2.5562247280000001</v>
      </c>
      <c r="D311">
        <v>1.708099689</v>
      </c>
      <c r="E311">
        <v>1.0938411649999999</v>
      </c>
      <c r="F311">
        <v>1.0938411649999999</v>
      </c>
      <c r="G311">
        <v>1.9419662040000001</v>
      </c>
      <c r="H311">
        <v>14.231721568999999</v>
      </c>
      <c r="I311">
        <f t="shared" si="4"/>
        <v>-0.46773303000000022</v>
      </c>
    </row>
    <row r="312" spans="1:9">
      <c r="A312">
        <v>-1.198</v>
      </c>
      <c r="B312">
        <v>1.7082792040000001</v>
      </c>
      <c r="C312">
        <v>2.5626892739999998</v>
      </c>
      <c r="D312">
        <v>1.7082792040000001</v>
      </c>
      <c r="E312">
        <v>1.092641778</v>
      </c>
      <c r="F312">
        <v>1.092641778</v>
      </c>
      <c r="G312">
        <v>1.9470518480000001</v>
      </c>
      <c r="H312">
        <v>14.243918885999999</v>
      </c>
      <c r="I312">
        <f t="shared" si="4"/>
        <v>-0.47754528799999996</v>
      </c>
    </row>
    <row r="313" spans="1:9">
      <c r="A313">
        <v>-1.1919999999999999</v>
      </c>
      <c r="B313">
        <v>1.708436367</v>
      </c>
      <c r="C313">
        <v>2.5692428619999998</v>
      </c>
      <c r="D313">
        <v>1.708436367</v>
      </c>
      <c r="E313">
        <v>1.0914214799999999</v>
      </c>
      <c r="F313">
        <v>1.0914214799999999</v>
      </c>
      <c r="G313">
        <v>1.952227975</v>
      </c>
      <c r="H313">
        <v>14.256257861</v>
      </c>
      <c r="I313">
        <f t="shared" si="4"/>
        <v>-0.48758321599999999</v>
      </c>
    </row>
    <row r="314" spans="1:9">
      <c r="A314">
        <v>-1.1859999999999999</v>
      </c>
      <c r="B314">
        <v>1.708571187</v>
      </c>
      <c r="C314">
        <v>2.5758859300000001</v>
      </c>
      <c r="D314">
        <v>1.708571187</v>
      </c>
      <c r="E314">
        <v>1.0901803459999999</v>
      </c>
      <c r="F314">
        <v>1.0901803459999999</v>
      </c>
      <c r="G314">
        <v>1.9574950900000001</v>
      </c>
      <c r="H314">
        <v>14.268740265</v>
      </c>
      <c r="I314">
        <f t="shared" si="4"/>
        <v>-0.49784780600000023</v>
      </c>
    </row>
    <row r="315" spans="1:9">
      <c r="A315">
        <v>-1.179</v>
      </c>
      <c r="B315">
        <v>1.708683672</v>
      </c>
      <c r="C315">
        <v>2.582618954</v>
      </c>
      <c r="D315">
        <v>1.708683672</v>
      </c>
      <c r="E315">
        <v>1.088918442</v>
      </c>
      <c r="F315">
        <v>1.088918442</v>
      </c>
      <c r="G315">
        <v>1.9628537239999999</v>
      </c>
      <c r="H315">
        <v>14.281367913</v>
      </c>
      <c r="I315">
        <f t="shared" si="4"/>
        <v>-0.50834010399999974</v>
      </c>
    </row>
    <row r="316" spans="1:9">
      <c r="A316">
        <v>-1.173</v>
      </c>
      <c r="B316">
        <v>1.708773857</v>
      </c>
      <c r="C316">
        <v>2.589442478</v>
      </c>
      <c r="D316">
        <v>1.708773857</v>
      </c>
      <c r="E316">
        <v>1.087635833</v>
      </c>
      <c r="F316">
        <v>1.087635833</v>
      </c>
      <c r="G316">
        <v>1.9683044540000001</v>
      </c>
      <c r="H316">
        <v>14.294142833</v>
      </c>
      <c r="I316">
        <f t="shared" si="4"/>
        <v>-0.51906119400000028</v>
      </c>
    </row>
    <row r="317" spans="1:9">
      <c r="A317">
        <v>-1.167</v>
      </c>
      <c r="B317">
        <v>1.7088417659999999</v>
      </c>
      <c r="C317">
        <v>2.5963568939999999</v>
      </c>
      <c r="D317">
        <v>1.7088417659999999</v>
      </c>
      <c r="E317">
        <v>1.0863326069999999</v>
      </c>
      <c r="F317">
        <v>1.0863326069999999</v>
      </c>
      <c r="G317">
        <v>1.973847734</v>
      </c>
      <c r="H317">
        <v>14.307066719</v>
      </c>
      <c r="I317">
        <f t="shared" si="4"/>
        <v>-0.53001193600000018</v>
      </c>
    </row>
    <row r="318" spans="1:9">
      <c r="A318">
        <v>-1.1599999999999999</v>
      </c>
      <c r="B318">
        <v>1.708887439</v>
      </c>
      <c r="C318">
        <v>2.6033627610000001</v>
      </c>
      <c r="D318">
        <v>1.708887439</v>
      </c>
      <c r="E318">
        <v>1.0850088309999999</v>
      </c>
      <c r="F318">
        <v>1.0850088309999999</v>
      </c>
      <c r="G318">
        <v>1.979484153</v>
      </c>
      <c r="H318">
        <v>14.320141666</v>
      </c>
      <c r="I318">
        <f t="shared" si="4"/>
        <v>-0.54119342800000014</v>
      </c>
    </row>
    <row r="319" spans="1:9">
      <c r="A319">
        <v>-1.1539999999999999</v>
      </c>
      <c r="B319">
        <v>1.7089109250000001</v>
      </c>
      <c r="C319">
        <v>2.610460502</v>
      </c>
      <c r="D319">
        <v>1.7089109250000001</v>
      </c>
      <c r="E319">
        <v>1.0836645979999999</v>
      </c>
      <c r="F319">
        <v>1.0836645979999999</v>
      </c>
      <c r="G319">
        <v>1.9852141750000001</v>
      </c>
      <c r="H319">
        <v>14.333369493999999</v>
      </c>
      <c r="I319">
        <f t="shared" si="4"/>
        <v>-0.5526065</v>
      </c>
    </row>
    <row r="320" spans="1:9">
      <c r="A320">
        <v>-1.1479999999999999</v>
      </c>
      <c r="B320">
        <v>1.708912276</v>
      </c>
      <c r="C320">
        <v>2.6176504839999999</v>
      </c>
      <c r="D320">
        <v>1.708912276</v>
      </c>
      <c r="E320">
        <v>1.0823000140000001</v>
      </c>
      <c r="F320">
        <v>1.0823000140000001</v>
      </c>
      <c r="G320">
        <v>1.991038222</v>
      </c>
      <c r="H320">
        <v>14.346751939000001</v>
      </c>
      <c r="I320">
        <f t="shared" si="4"/>
        <v>-0.56425189200000014</v>
      </c>
    </row>
    <row r="321" spans="1:9">
      <c r="A321">
        <v>-1.1419999999999999</v>
      </c>
      <c r="B321">
        <v>1.708891553</v>
      </c>
      <c r="C321">
        <v>2.6249331919999999</v>
      </c>
      <c r="D321">
        <v>1.708891553</v>
      </c>
      <c r="E321">
        <v>1.0809151690000001</v>
      </c>
      <c r="F321">
        <v>1.0809151690000001</v>
      </c>
      <c r="G321">
        <v>1.996956808</v>
      </c>
      <c r="H321">
        <v>14.360290990999999</v>
      </c>
      <c r="I321">
        <f t="shared" si="4"/>
        <v>-0.57613051000000004</v>
      </c>
    </row>
    <row r="322" spans="1:9">
      <c r="A322">
        <v>-1.135</v>
      </c>
      <c r="B322">
        <v>1.708848827</v>
      </c>
      <c r="C322">
        <v>2.6323089290000001</v>
      </c>
      <c r="D322">
        <v>1.708848827</v>
      </c>
      <c r="E322">
        <v>1.079510186</v>
      </c>
      <c r="F322">
        <v>1.079510186</v>
      </c>
      <c r="G322">
        <v>2.0029702880000002</v>
      </c>
      <c r="H322">
        <v>14.373988301000001</v>
      </c>
      <c r="I322">
        <f t="shared" si="4"/>
        <v>-0.5882429220000005</v>
      </c>
    </row>
    <row r="323" spans="1:9">
      <c r="A323">
        <v>-1.129</v>
      </c>
      <c r="B323">
        <v>1.7087841669999999</v>
      </c>
      <c r="C323">
        <v>2.639778127</v>
      </c>
      <c r="D323">
        <v>1.7087841669999999</v>
      </c>
      <c r="E323">
        <v>1.0780851680000001</v>
      </c>
      <c r="F323">
        <v>1.0780851680000001</v>
      </c>
      <c r="G323">
        <v>2.0090791289999999</v>
      </c>
      <c r="H323">
        <v>14.387845792</v>
      </c>
      <c r="I323">
        <f t="shared" si="4"/>
        <v>-0.60058992399999989</v>
      </c>
    </row>
    <row r="324" spans="1:9">
      <c r="A324">
        <v>-1.123</v>
      </c>
      <c r="B324">
        <v>1.708697656</v>
      </c>
      <c r="C324">
        <v>2.6473411050000002</v>
      </c>
      <c r="D324">
        <v>1.708697656</v>
      </c>
      <c r="E324">
        <v>1.076640244</v>
      </c>
      <c r="F324">
        <v>1.076640244</v>
      </c>
      <c r="G324">
        <v>2.0152836930000002</v>
      </c>
      <c r="H324">
        <v>14.401865179</v>
      </c>
      <c r="I324">
        <f t="shared" ref="I324:I387" si="5">2*(B324-G324)</f>
        <v>-0.6131720740000004</v>
      </c>
    </row>
    <row r="325" spans="1:9">
      <c r="A325">
        <v>-1.1160000000000001</v>
      </c>
      <c r="B325">
        <v>1.708589387</v>
      </c>
      <c r="C325">
        <v>2.6549982029999999</v>
      </c>
      <c r="D325">
        <v>1.708589387</v>
      </c>
      <c r="E325">
        <v>1.075175539</v>
      </c>
      <c r="F325">
        <v>1.075175539</v>
      </c>
      <c r="G325">
        <v>2.0215843549999999</v>
      </c>
      <c r="H325">
        <v>14.416048243000001</v>
      </c>
      <c r="I325">
        <f t="shared" si="5"/>
        <v>-0.62598993599999986</v>
      </c>
    </row>
    <row r="326" spans="1:9">
      <c r="A326">
        <v>-1.1100000000000001</v>
      </c>
      <c r="B326">
        <v>1.7084594529999999</v>
      </c>
      <c r="C326">
        <v>2.6627497569999998</v>
      </c>
      <c r="D326">
        <v>1.7084594529999999</v>
      </c>
      <c r="E326">
        <v>1.0736911840000001</v>
      </c>
      <c r="F326">
        <v>1.0736911840000001</v>
      </c>
      <c r="G326">
        <v>2.027981488</v>
      </c>
      <c r="H326">
        <v>14.430396777</v>
      </c>
      <c r="I326">
        <f t="shared" si="5"/>
        <v>-0.63904407000000019</v>
      </c>
    </row>
    <row r="327" spans="1:9">
      <c r="A327">
        <v>-1.1040000000000001</v>
      </c>
      <c r="B327">
        <v>1.708307963</v>
      </c>
      <c r="C327">
        <v>2.6705959930000001</v>
      </c>
      <c r="D327">
        <v>1.708307963</v>
      </c>
      <c r="E327">
        <v>1.0721873319999999</v>
      </c>
      <c r="F327">
        <v>1.0721873319999999</v>
      </c>
      <c r="G327">
        <v>2.0344753619999998</v>
      </c>
      <c r="H327">
        <v>14.444912371999999</v>
      </c>
      <c r="I327">
        <f t="shared" si="5"/>
        <v>-0.6523347979999996</v>
      </c>
    </row>
    <row r="328" spans="1:9">
      <c r="A328">
        <v>-1.0980000000000001</v>
      </c>
      <c r="B328">
        <v>1.7081350200000001</v>
      </c>
      <c r="C328">
        <v>2.6785370550000001</v>
      </c>
      <c r="D328">
        <v>1.7081350200000001</v>
      </c>
      <c r="E328">
        <v>1.0706641480000001</v>
      </c>
      <c r="F328">
        <v>1.0706641480000001</v>
      </c>
      <c r="G328">
        <v>2.0410661829999999</v>
      </c>
      <c r="H328">
        <v>14.459596459</v>
      </c>
      <c r="I328">
        <f t="shared" si="5"/>
        <v>-0.66586232599999962</v>
      </c>
    </row>
    <row r="329" spans="1:9">
      <c r="A329">
        <v>-1.091</v>
      </c>
      <c r="B329">
        <v>1.707940746</v>
      </c>
      <c r="C329">
        <v>2.6865734610000001</v>
      </c>
      <c r="D329">
        <v>1.707940746</v>
      </c>
      <c r="E329">
        <v>1.0691217399999999</v>
      </c>
      <c r="F329">
        <v>1.0691217399999999</v>
      </c>
      <c r="G329">
        <v>2.0477544550000002</v>
      </c>
      <c r="H329">
        <v>14.474451224999999</v>
      </c>
      <c r="I329">
        <f t="shared" si="5"/>
        <v>-0.67962741800000037</v>
      </c>
    </row>
    <row r="330" spans="1:9">
      <c r="A330">
        <v>-1.085</v>
      </c>
      <c r="B330">
        <v>1.7077252590000001</v>
      </c>
      <c r="C330">
        <v>2.6947053329999999</v>
      </c>
      <c r="D330">
        <v>1.7077252590000001</v>
      </c>
      <c r="E330">
        <v>1.0675602820000001</v>
      </c>
      <c r="F330">
        <v>1.0675602820000001</v>
      </c>
      <c r="G330">
        <v>2.054540356</v>
      </c>
      <c r="H330">
        <v>14.489478093000001</v>
      </c>
      <c r="I330">
        <f t="shared" si="5"/>
        <v>-0.69363019399999981</v>
      </c>
    </row>
    <row r="331" spans="1:9">
      <c r="A331">
        <v>-1.079</v>
      </c>
      <c r="B331">
        <v>1.7074886949999999</v>
      </c>
      <c r="C331">
        <v>2.7029328000000001</v>
      </c>
      <c r="D331">
        <v>1.7074886949999999</v>
      </c>
      <c r="E331">
        <v>1.0659799539999999</v>
      </c>
      <c r="F331">
        <v>1.0659799539999999</v>
      </c>
      <c r="G331">
        <v>2.0614240590000001</v>
      </c>
      <c r="H331">
        <v>14.504678529</v>
      </c>
      <c r="I331">
        <f t="shared" si="5"/>
        <v>-0.7078707280000005</v>
      </c>
    </row>
    <row r="332" spans="1:9">
      <c r="A332">
        <v>-1.0720000000000001</v>
      </c>
      <c r="B332">
        <v>1.707231189</v>
      </c>
      <c r="C332">
        <v>2.7112560139999999</v>
      </c>
      <c r="D332">
        <v>1.707231189</v>
      </c>
      <c r="E332">
        <v>1.0643809310000001</v>
      </c>
      <c r="F332">
        <v>1.0643809310000001</v>
      </c>
      <c r="G332">
        <v>2.0684057550000001</v>
      </c>
      <c r="H332">
        <v>14.520054029000001</v>
      </c>
      <c r="I332">
        <f t="shared" si="5"/>
        <v>-0.72234913200000017</v>
      </c>
    </row>
    <row r="333" spans="1:9">
      <c r="A333">
        <v>-1.0660000000000001</v>
      </c>
      <c r="B333">
        <v>1.7069528839999999</v>
      </c>
      <c r="C333">
        <v>2.7196751849999998</v>
      </c>
      <c r="D333">
        <v>1.7069528839999999</v>
      </c>
      <c r="E333">
        <v>1.062763379</v>
      </c>
      <c r="F333">
        <v>1.062763379</v>
      </c>
      <c r="G333">
        <v>2.0754856799999999</v>
      </c>
      <c r="H333">
        <v>14.535606236</v>
      </c>
      <c r="I333">
        <f t="shared" si="5"/>
        <v>-0.73706559199999999</v>
      </c>
    </row>
    <row r="334" spans="1:9">
      <c r="A334">
        <v>-1.06</v>
      </c>
      <c r="B334">
        <v>1.706653934</v>
      </c>
      <c r="C334">
        <v>2.7281903679999999</v>
      </c>
      <c r="D334">
        <v>1.706653934</v>
      </c>
      <c r="E334">
        <v>1.061127497</v>
      </c>
      <c r="F334">
        <v>1.061127497</v>
      </c>
      <c r="G334">
        <v>2.0826639309999999</v>
      </c>
      <c r="H334">
        <v>14.551336491000001</v>
      </c>
      <c r="I334">
        <f t="shared" si="5"/>
        <v>-0.75201999399999986</v>
      </c>
    </row>
    <row r="335" spans="1:9">
      <c r="A335">
        <v>-1.0529999999999999</v>
      </c>
      <c r="B335">
        <v>1.7063344949999999</v>
      </c>
      <c r="C335">
        <v>2.7368017189999998</v>
      </c>
      <c r="D335">
        <v>1.7063344949999999</v>
      </c>
      <c r="E335">
        <v>1.0594734640000001</v>
      </c>
      <c r="F335">
        <v>1.0594734640000001</v>
      </c>
      <c r="G335">
        <v>2.0899406869999999</v>
      </c>
      <c r="H335">
        <v>14.567246344999999</v>
      </c>
      <c r="I335">
        <f t="shared" si="5"/>
        <v>-0.76721238400000002</v>
      </c>
    </row>
    <row r="336" spans="1:9">
      <c r="A336">
        <v>-1.0469999999999999</v>
      </c>
      <c r="B336">
        <v>1.705994727</v>
      </c>
      <c r="C336">
        <v>2.745509191</v>
      </c>
      <c r="D336">
        <v>1.705994727</v>
      </c>
      <c r="E336">
        <v>1.057801494</v>
      </c>
      <c r="F336">
        <v>1.057801494</v>
      </c>
      <c r="G336">
        <v>2.0973159579999998</v>
      </c>
      <c r="H336">
        <v>14.583336943999999</v>
      </c>
      <c r="I336">
        <f t="shared" si="5"/>
        <v>-0.78264246199999965</v>
      </c>
    </row>
    <row r="337" spans="1:9">
      <c r="A337">
        <v>-1.0409999999999999</v>
      </c>
      <c r="B337">
        <v>1.7056348029999999</v>
      </c>
      <c r="C337">
        <v>2.7543129030000002</v>
      </c>
      <c r="D337">
        <v>1.7056348029999999</v>
      </c>
      <c r="E337">
        <v>1.0561117799999999</v>
      </c>
      <c r="F337">
        <v>1.0561117799999999</v>
      </c>
      <c r="G337">
        <v>2.1047898790000001</v>
      </c>
      <c r="H337">
        <v>14.599609793000001</v>
      </c>
      <c r="I337">
        <f t="shared" si="5"/>
        <v>-0.79831015200000044</v>
      </c>
    </row>
    <row r="338" spans="1:9">
      <c r="A338">
        <v>-1.0349999999999999</v>
      </c>
      <c r="B338">
        <v>1.705254896</v>
      </c>
      <c r="C338">
        <v>2.763212834</v>
      </c>
      <c r="D338">
        <v>1.705254896</v>
      </c>
      <c r="E338">
        <v>1.054404533</v>
      </c>
      <c r="F338">
        <v>1.054404533</v>
      </c>
      <c r="G338">
        <v>2.112362471</v>
      </c>
      <c r="H338">
        <v>14.616066106</v>
      </c>
      <c r="I338">
        <f t="shared" si="5"/>
        <v>-0.81421514999999989</v>
      </c>
    </row>
    <row r="339" spans="1:9">
      <c r="A339">
        <v>-1.028</v>
      </c>
      <c r="B339">
        <v>1.7048551919999999</v>
      </c>
      <c r="C339">
        <v>2.7722089510000001</v>
      </c>
      <c r="D339">
        <v>1.7048551919999999</v>
      </c>
      <c r="E339">
        <v>1.052679972</v>
      </c>
      <c r="F339">
        <v>1.052679972</v>
      </c>
      <c r="G339">
        <v>2.1200337299999998</v>
      </c>
      <c r="H339">
        <v>14.632707092</v>
      </c>
      <c r="I339">
        <f t="shared" si="5"/>
        <v>-0.83035707599999986</v>
      </c>
    </row>
    <row r="340" spans="1:9">
      <c r="A340">
        <v>-1.022</v>
      </c>
      <c r="B340">
        <v>1.704435881</v>
      </c>
      <c r="C340">
        <v>2.7813012320000001</v>
      </c>
      <c r="D340">
        <v>1.704435881</v>
      </c>
      <c r="E340">
        <v>1.0509383160000001</v>
      </c>
      <c r="F340">
        <v>1.0509383160000001</v>
      </c>
      <c r="G340">
        <v>2.1278036669999998</v>
      </c>
      <c r="H340">
        <v>14.649533999000001</v>
      </c>
      <c r="I340">
        <f t="shared" si="5"/>
        <v>-0.8467355719999996</v>
      </c>
    </row>
    <row r="341" spans="1:9">
      <c r="A341">
        <v>-1.016</v>
      </c>
      <c r="B341">
        <v>1.703997148</v>
      </c>
      <c r="C341">
        <v>2.7904895280000002</v>
      </c>
      <c r="D341">
        <v>1.703997148</v>
      </c>
      <c r="E341">
        <v>1.0491797979999999</v>
      </c>
      <c r="F341">
        <v>1.0491797979999999</v>
      </c>
      <c r="G341">
        <v>2.1356721790000002</v>
      </c>
      <c r="H341">
        <v>14.666547783</v>
      </c>
      <c r="I341">
        <f t="shared" si="5"/>
        <v>-0.86335006200000031</v>
      </c>
    </row>
    <row r="342" spans="1:9">
      <c r="A342">
        <v>-1.0089999999999999</v>
      </c>
      <c r="B342">
        <v>1.7035391980000001</v>
      </c>
      <c r="C342">
        <v>2.7997737300000001</v>
      </c>
      <c r="D342">
        <v>1.7035391980000001</v>
      </c>
      <c r="E342">
        <v>1.0474046539999999</v>
      </c>
      <c r="F342">
        <v>1.0474046539999999</v>
      </c>
      <c r="G342">
        <v>2.1436391860000001</v>
      </c>
      <c r="H342">
        <v>14.683749519999999</v>
      </c>
      <c r="I342">
        <f t="shared" si="5"/>
        <v>-0.88019997600000011</v>
      </c>
    </row>
    <row r="343" spans="1:9">
      <c r="A343">
        <v>-1.0029999999999999</v>
      </c>
      <c r="B343">
        <v>1.703062238</v>
      </c>
      <c r="C343">
        <v>2.8091537340000001</v>
      </c>
      <c r="D343">
        <v>1.703062238</v>
      </c>
      <c r="E343">
        <v>1.045613116</v>
      </c>
      <c r="F343">
        <v>1.045613116</v>
      </c>
      <c r="G343">
        <v>2.1517046120000001</v>
      </c>
      <c r="H343">
        <v>14.701140304999999</v>
      </c>
      <c r="I343">
        <f t="shared" si="5"/>
        <v>-0.89728474800000013</v>
      </c>
    </row>
    <row r="344" spans="1:9">
      <c r="A344">
        <v>-0.997</v>
      </c>
      <c r="B344">
        <v>1.7025664890000001</v>
      </c>
      <c r="C344">
        <v>2.8186292810000002</v>
      </c>
      <c r="D344">
        <v>1.7025664890000001</v>
      </c>
      <c r="E344">
        <v>1.0438054459999999</v>
      </c>
      <c r="F344">
        <v>1.0438054459999999</v>
      </c>
      <c r="G344">
        <v>2.1598682380000001</v>
      </c>
      <c r="H344">
        <v>14.718720928</v>
      </c>
      <c r="I344">
        <f t="shared" si="5"/>
        <v>-0.91460349799999996</v>
      </c>
    </row>
    <row r="345" spans="1:9">
      <c r="A345">
        <v>-0.99099999999999999</v>
      </c>
      <c r="B345">
        <v>1.7020521470000001</v>
      </c>
      <c r="C345">
        <v>2.8282002980000001</v>
      </c>
      <c r="D345">
        <v>1.7020521470000001</v>
      </c>
      <c r="E345">
        <v>1.0419818649999999</v>
      </c>
      <c r="F345">
        <v>1.0419818649999999</v>
      </c>
      <c r="G345">
        <v>2.1681300160000001</v>
      </c>
      <c r="H345">
        <v>14.736492492</v>
      </c>
      <c r="I345">
        <f t="shared" si="5"/>
        <v>-0.93215573800000007</v>
      </c>
    </row>
    <row r="346" spans="1:9">
      <c r="A346">
        <v>-0.98399999999999999</v>
      </c>
      <c r="B346">
        <v>1.7015194469999999</v>
      </c>
      <c r="C346">
        <v>2.8378664269999998</v>
      </c>
      <c r="D346">
        <v>1.7015194469999999</v>
      </c>
      <c r="E346">
        <v>1.0401426490000001</v>
      </c>
      <c r="F346">
        <v>1.0401426490000001</v>
      </c>
      <c r="G346">
        <v>2.1764896290000002</v>
      </c>
      <c r="H346">
        <v>14.754455584</v>
      </c>
      <c r="I346">
        <f t="shared" si="5"/>
        <v>-0.94994036400000059</v>
      </c>
    </row>
    <row r="347" spans="1:9">
      <c r="A347">
        <v>-0.97799999999999998</v>
      </c>
      <c r="B347">
        <v>1.700968619</v>
      </c>
      <c r="C347">
        <v>2.8476274300000002</v>
      </c>
      <c r="D347">
        <v>1.700968619</v>
      </c>
      <c r="E347">
        <v>1.0382880560000001</v>
      </c>
      <c r="F347">
        <v>1.0382880560000001</v>
      </c>
      <c r="G347">
        <v>2.1849468679999999</v>
      </c>
      <c r="H347">
        <v>14.772611038000001</v>
      </c>
      <c r="I347">
        <f t="shared" si="5"/>
        <v>-0.96795649799999994</v>
      </c>
    </row>
    <row r="348" spans="1:9">
      <c r="A348">
        <v>-0.97199999999999998</v>
      </c>
      <c r="B348">
        <v>1.700399891</v>
      </c>
      <c r="C348">
        <v>2.8574829689999999</v>
      </c>
      <c r="D348">
        <v>1.700399891</v>
      </c>
      <c r="E348">
        <v>1.036418356</v>
      </c>
      <c r="F348">
        <v>1.036418356</v>
      </c>
      <c r="G348">
        <v>2.1935014339999999</v>
      </c>
      <c r="H348">
        <v>14.790959456</v>
      </c>
      <c r="I348">
        <f t="shared" si="5"/>
        <v>-0.98620308599999973</v>
      </c>
    </row>
    <row r="349" spans="1:9">
      <c r="A349">
        <v>-0.96499999999999997</v>
      </c>
      <c r="B349">
        <v>1.699813507</v>
      </c>
      <c r="C349">
        <v>2.8674326269999999</v>
      </c>
      <c r="D349">
        <v>1.699813507</v>
      </c>
      <c r="E349">
        <v>1.034533835</v>
      </c>
      <c r="F349">
        <v>1.034533835</v>
      </c>
      <c r="G349">
        <v>2.2021529540000002</v>
      </c>
      <c r="H349">
        <v>14.809501302999999</v>
      </c>
      <c r="I349">
        <f t="shared" si="5"/>
        <v>-1.0046788940000004</v>
      </c>
    </row>
    <row r="350" spans="1:9">
      <c r="A350">
        <v>-0.95899999999999996</v>
      </c>
      <c r="B350">
        <v>1.699209706</v>
      </c>
      <c r="C350">
        <v>2.877476234</v>
      </c>
      <c r="D350">
        <v>1.699209706</v>
      </c>
      <c r="E350">
        <v>1.0326347330000001</v>
      </c>
      <c r="F350">
        <v>1.0326347330000001</v>
      </c>
      <c r="G350">
        <v>2.21090126</v>
      </c>
      <c r="H350">
        <v>14.828237508000001</v>
      </c>
      <c r="I350">
        <f t="shared" si="5"/>
        <v>-1.023383108</v>
      </c>
    </row>
    <row r="351" spans="1:9">
      <c r="A351">
        <v>-0.95299999999999996</v>
      </c>
      <c r="B351">
        <v>1.698588735</v>
      </c>
      <c r="C351">
        <v>2.887613166</v>
      </c>
      <c r="D351">
        <v>1.698588735</v>
      </c>
      <c r="E351">
        <v>1.0307213639999999</v>
      </c>
      <c r="F351">
        <v>1.0307213639999999</v>
      </c>
      <c r="G351">
        <v>2.2197457950000001</v>
      </c>
      <c r="H351">
        <v>14.847168098999999</v>
      </c>
      <c r="I351">
        <f t="shared" si="5"/>
        <v>-1.0423141200000003</v>
      </c>
    </row>
    <row r="352" spans="1:9">
      <c r="A352">
        <v>-0.94699999999999995</v>
      </c>
      <c r="B352">
        <v>1.6979508510000001</v>
      </c>
      <c r="C352">
        <v>2.8978430629999998</v>
      </c>
      <c r="D352">
        <v>1.6979508510000001</v>
      </c>
      <c r="E352">
        <v>1.028794005</v>
      </c>
      <c r="F352">
        <v>1.028794005</v>
      </c>
      <c r="G352">
        <v>2.2286862169999999</v>
      </c>
      <c r="H352">
        <v>14.866293633</v>
      </c>
      <c r="I352">
        <f t="shared" si="5"/>
        <v>-1.0614707319999996</v>
      </c>
    </row>
    <row r="353" spans="1:9">
      <c r="A353">
        <v>-0.94</v>
      </c>
      <c r="B353">
        <v>1.69729631</v>
      </c>
      <c r="C353">
        <v>2.9081653049999998</v>
      </c>
      <c r="D353">
        <v>1.69729631</v>
      </c>
      <c r="E353">
        <v>1.026852965</v>
      </c>
      <c r="F353">
        <v>1.026852965</v>
      </c>
      <c r="G353">
        <v>2.2377219610000001</v>
      </c>
      <c r="H353">
        <v>14.88561412</v>
      </c>
      <c r="I353">
        <f t="shared" si="5"/>
        <v>-1.0808513020000001</v>
      </c>
    </row>
    <row r="354" spans="1:9">
      <c r="A354">
        <v>-0.93400000000000005</v>
      </c>
      <c r="B354">
        <v>1.6966253769999999</v>
      </c>
      <c r="C354">
        <v>2.918579539</v>
      </c>
      <c r="D354">
        <v>1.6966253769999999</v>
      </c>
      <c r="E354">
        <v>1.024898519</v>
      </c>
      <c r="F354">
        <v>1.024898519</v>
      </c>
      <c r="G354">
        <v>2.2468526799999999</v>
      </c>
      <c r="H354">
        <v>14.905130143999999</v>
      </c>
      <c r="I354">
        <f t="shared" si="5"/>
        <v>-1.100454606</v>
      </c>
    </row>
    <row r="355" spans="1:9">
      <c r="A355">
        <v>-0.92800000000000005</v>
      </c>
      <c r="B355">
        <v>1.6959383189999999</v>
      </c>
      <c r="C355">
        <v>2.9290850740000001</v>
      </c>
      <c r="D355">
        <v>1.6959383189999999</v>
      </c>
      <c r="E355">
        <v>1.0229309849999999</v>
      </c>
      <c r="F355">
        <v>1.0229309849999999</v>
      </c>
      <c r="G355">
        <v>2.2560777399999998</v>
      </c>
      <c r="H355">
        <v>14.924841548</v>
      </c>
      <c r="I355">
        <f t="shared" si="5"/>
        <v>-1.1202788419999998</v>
      </c>
    </row>
    <row r="356" spans="1:9">
      <c r="A356">
        <v>-0.92100000000000004</v>
      </c>
      <c r="B356">
        <v>1.6952354039999999</v>
      </c>
      <c r="C356">
        <v>2.9396813229999998</v>
      </c>
      <c r="D356">
        <v>1.6952354039999999</v>
      </c>
      <c r="E356">
        <v>1.0209506690000001</v>
      </c>
      <c r="F356">
        <v>1.0209506690000001</v>
      </c>
      <c r="G356">
        <v>2.2653965870000001</v>
      </c>
      <c r="H356">
        <v>14.944748395</v>
      </c>
      <c r="I356">
        <f t="shared" si="5"/>
        <v>-1.1403223660000004</v>
      </c>
    </row>
    <row r="357" spans="1:9">
      <c r="A357">
        <v>-0.91500000000000004</v>
      </c>
      <c r="B357">
        <v>1.694516921</v>
      </c>
      <c r="C357">
        <v>2.950367521</v>
      </c>
      <c r="D357">
        <v>1.694516921</v>
      </c>
      <c r="E357">
        <v>1.018957903</v>
      </c>
      <c r="F357">
        <v>1.018957903</v>
      </c>
      <c r="G357">
        <v>2.274808503</v>
      </c>
      <c r="H357">
        <v>14.964850396999999</v>
      </c>
      <c r="I357">
        <f t="shared" si="5"/>
        <v>-1.1605831640000002</v>
      </c>
    </row>
    <row r="358" spans="1:9">
      <c r="A358">
        <v>-0.90900000000000003</v>
      </c>
      <c r="B358">
        <v>1.6937831299999999</v>
      </c>
      <c r="C358">
        <v>2.9611431939999999</v>
      </c>
      <c r="D358">
        <v>1.6937831299999999</v>
      </c>
      <c r="E358">
        <v>1.0169529669999999</v>
      </c>
      <c r="F358">
        <v>1.0169529669999999</v>
      </c>
      <c r="G358">
        <v>2.2843130309999999</v>
      </c>
      <c r="H358">
        <v>14.985147802</v>
      </c>
      <c r="I358">
        <f t="shared" si="5"/>
        <v>-1.181059802</v>
      </c>
    </row>
    <row r="359" spans="1:9">
      <c r="A359">
        <v>-0.90300000000000002</v>
      </c>
      <c r="B359">
        <v>1.693034326</v>
      </c>
      <c r="C359">
        <v>2.972007498</v>
      </c>
      <c r="D359">
        <v>1.693034326</v>
      </c>
      <c r="E359">
        <v>1.014936203</v>
      </c>
      <c r="F359">
        <v>1.014936203</v>
      </c>
      <c r="G359">
        <v>2.2939093750000001</v>
      </c>
      <c r="H359">
        <v>15.005640128</v>
      </c>
      <c r="I359">
        <f t="shared" si="5"/>
        <v>-1.2017500980000002</v>
      </c>
    </row>
    <row r="360" spans="1:9">
      <c r="A360">
        <v>-0.89600000000000002</v>
      </c>
      <c r="B360">
        <v>1.692270787</v>
      </c>
      <c r="C360">
        <v>2.982959643</v>
      </c>
      <c r="D360">
        <v>1.692270787</v>
      </c>
      <c r="E360">
        <v>1.0129079379999999</v>
      </c>
      <c r="F360">
        <v>1.0129079379999999</v>
      </c>
      <c r="G360">
        <v>2.3035967940000002</v>
      </c>
      <c r="H360">
        <v>15.026326974</v>
      </c>
      <c r="I360">
        <f t="shared" si="5"/>
        <v>-1.2226520140000003</v>
      </c>
    </row>
    <row r="361" spans="1:9">
      <c r="A361">
        <v>-0.89</v>
      </c>
      <c r="B361">
        <v>1.6914928199999999</v>
      </c>
      <c r="C361">
        <v>2.993998929</v>
      </c>
      <c r="D361">
        <v>1.6914928199999999</v>
      </c>
      <c r="E361">
        <v>1.0108684889999999</v>
      </c>
      <c r="F361">
        <v>1.0108684889999999</v>
      </c>
      <c r="G361">
        <v>2.3133745979999998</v>
      </c>
      <c r="H361">
        <v>15.047208138</v>
      </c>
      <c r="I361">
        <f t="shared" si="5"/>
        <v>-1.2437635559999998</v>
      </c>
    </row>
    <row r="362" spans="1:9">
      <c r="A362">
        <v>-0.88400000000000001</v>
      </c>
      <c r="B362">
        <v>1.690700707</v>
      </c>
      <c r="C362">
        <v>3.0051243400000001</v>
      </c>
      <c r="D362">
        <v>1.690700707</v>
      </c>
      <c r="E362">
        <v>1.0088182130000001</v>
      </c>
      <c r="F362">
        <v>1.0088182130000001</v>
      </c>
      <c r="G362">
        <v>2.3232418460000002</v>
      </c>
      <c r="H362">
        <v>15.068282714</v>
      </c>
      <c r="I362">
        <f t="shared" si="5"/>
        <v>-1.2650822780000004</v>
      </c>
    </row>
    <row r="363" spans="1:9">
      <c r="A363">
        <v>-0.877</v>
      </c>
      <c r="B363">
        <v>1.689894757</v>
      </c>
      <c r="C363">
        <v>3.0163351070000002</v>
      </c>
      <c r="D363">
        <v>1.689894757</v>
      </c>
      <c r="E363">
        <v>1.0067574319999999</v>
      </c>
      <c r="F363">
        <v>1.0067574319999999</v>
      </c>
      <c r="G363">
        <v>2.333197781</v>
      </c>
      <c r="H363">
        <v>15.08955033</v>
      </c>
      <c r="I363">
        <f t="shared" si="5"/>
        <v>-1.2866060479999999</v>
      </c>
    </row>
    <row r="364" spans="1:9">
      <c r="A364">
        <v>-0.871</v>
      </c>
      <c r="B364">
        <v>1.6890752609999999</v>
      </c>
      <c r="C364">
        <v>3.0276302030000002</v>
      </c>
      <c r="D364">
        <v>1.6890752609999999</v>
      </c>
      <c r="E364">
        <v>1.0046865</v>
      </c>
      <c r="F364">
        <v>1.0046865</v>
      </c>
      <c r="G364">
        <v>2.3432414420000001</v>
      </c>
      <c r="H364">
        <v>15.111010028000001</v>
      </c>
      <c r="I364">
        <f t="shared" si="5"/>
        <v>-1.3083323620000002</v>
      </c>
    </row>
    <row r="365" spans="1:9">
      <c r="A365">
        <v>-0.86499999999999999</v>
      </c>
      <c r="B365">
        <v>1.688242534</v>
      </c>
      <c r="C365">
        <v>3.039008698</v>
      </c>
      <c r="D365">
        <v>1.688242534</v>
      </c>
      <c r="E365">
        <v>1.0026057589999999</v>
      </c>
      <c r="F365">
        <v>1.0026057589999999</v>
      </c>
      <c r="G365">
        <v>2.3533719230000001</v>
      </c>
      <c r="H365">
        <v>15.132661067000001</v>
      </c>
      <c r="I365">
        <f t="shared" si="5"/>
        <v>-1.3302587780000001</v>
      </c>
    </row>
    <row r="366" spans="1:9">
      <c r="A366">
        <v>-0.85899999999999999</v>
      </c>
      <c r="B366">
        <v>1.6873968880000001</v>
      </c>
      <c r="C366">
        <v>3.0504694699999999</v>
      </c>
      <c r="D366">
        <v>1.6873968880000001</v>
      </c>
      <c r="E366">
        <v>1.000515577</v>
      </c>
      <c r="F366">
        <v>1.000515577</v>
      </c>
      <c r="G366">
        <v>2.3635881589999999</v>
      </c>
      <c r="H366">
        <v>15.154502294</v>
      </c>
      <c r="I366">
        <f t="shared" si="5"/>
        <v>-1.3523825419999995</v>
      </c>
    </row>
    <row r="367" spans="1:9">
      <c r="A367">
        <v>-0.85199999999999998</v>
      </c>
      <c r="B367">
        <v>1.6865386170000001</v>
      </c>
      <c r="C367">
        <v>3.0620116469999998</v>
      </c>
      <c r="D367">
        <v>1.6865386170000001</v>
      </c>
      <c r="E367">
        <v>0.99841627099999997</v>
      </c>
      <c r="F367">
        <v>0.99841627099999997</v>
      </c>
      <c r="G367">
        <v>2.3738893010000002</v>
      </c>
      <c r="H367">
        <v>15.176532989</v>
      </c>
      <c r="I367">
        <f t="shared" si="5"/>
        <v>-1.3747013680000002</v>
      </c>
    </row>
    <row r="368" spans="1:9">
      <c r="A368">
        <v>-0.84599999999999997</v>
      </c>
      <c r="B368">
        <v>1.6856680429999999</v>
      </c>
      <c r="C368">
        <v>3.0736339940000001</v>
      </c>
      <c r="D368">
        <v>1.6856680429999999</v>
      </c>
      <c r="E368">
        <v>0.99630822399999996</v>
      </c>
      <c r="F368">
        <v>0.99630822399999996</v>
      </c>
      <c r="G368">
        <v>2.3842741740000002</v>
      </c>
      <c r="H368">
        <v>15.198751746999999</v>
      </c>
      <c r="I368">
        <f t="shared" si="5"/>
        <v>-1.3972122620000005</v>
      </c>
    </row>
    <row r="369" spans="1:9">
      <c r="A369">
        <v>-0.84</v>
      </c>
      <c r="B369">
        <v>1.684785481</v>
      </c>
      <c r="C369">
        <v>3.0853353050000001</v>
      </c>
      <c r="D369">
        <v>1.684785481</v>
      </c>
      <c r="E369">
        <v>0.99419180200000001</v>
      </c>
      <c r="F369">
        <v>0.99419180200000001</v>
      </c>
      <c r="G369">
        <v>2.3947416270000002</v>
      </c>
      <c r="H369">
        <v>15.221157153</v>
      </c>
      <c r="I369">
        <f t="shared" si="5"/>
        <v>-1.4199122920000002</v>
      </c>
    </row>
    <row r="370" spans="1:9">
      <c r="A370">
        <v>-0.83299999999999996</v>
      </c>
      <c r="B370">
        <v>1.6838912539999999</v>
      </c>
      <c r="C370">
        <v>3.0971145180000001</v>
      </c>
      <c r="D370">
        <v>1.6838912539999999</v>
      </c>
      <c r="E370">
        <v>0.99206735300000004</v>
      </c>
      <c r="F370">
        <v>0.99206735300000004</v>
      </c>
      <c r="G370">
        <v>2.4052906169999999</v>
      </c>
      <c r="H370">
        <v>15.243748096999999</v>
      </c>
      <c r="I370">
        <f t="shared" si="5"/>
        <v>-1.4427987259999999</v>
      </c>
    </row>
    <row r="371" spans="1:9">
      <c r="A371">
        <v>-0.82699999999999996</v>
      </c>
      <c r="B371">
        <v>1.682985679</v>
      </c>
      <c r="C371">
        <v>3.108970265</v>
      </c>
      <c r="D371">
        <v>1.682985679</v>
      </c>
      <c r="E371">
        <v>0.98993526200000004</v>
      </c>
      <c r="F371">
        <v>0.98993526200000004</v>
      </c>
      <c r="G371">
        <v>2.4159198470000001</v>
      </c>
      <c r="H371">
        <v>15.266522789</v>
      </c>
      <c r="I371">
        <f t="shared" si="5"/>
        <v>-1.4658683360000002</v>
      </c>
    </row>
    <row r="372" spans="1:9">
      <c r="A372">
        <v>-0.82099999999999995</v>
      </c>
      <c r="B372">
        <v>1.6820690890000001</v>
      </c>
      <c r="C372">
        <v>3.1209013799999998</v>
      </c>
      <c r="D372">
        <v>1.6820690890000001</v>
      </c>
      <c r="E372">
        <v>0.98779588399999996</v>
      </c>
      <c r="F372">
        <v>0.98779588399999996</v>
      </c>
      <c r="G372">
        <v>2.4266281759999999</v>
      </c>
      <c r="H372">
        <v>15.289479874</v>
      </c>
      <c r="I372">
        <f t="shared" si="5"/>
        <v>-1.4891181739999997</v>
      </c>
    </row>
    <row r="373" spans="1:9">
      <c r="A373">
        <v>-0.81399999999999995</v>
      </c>
      <c r="B373">
        <v>1.681141795</v>
      </c>
      <c r="C373">
        <v>3.1329063559999999</v>
      </c>
      <c r="D373">
        <v>1.681141795</v>
      </c>
      <c r="E373">
        <v>0.98564961799999995</v>
      </c>
      <c r="F373">
        <v>0.98564961799999995</v>
      </c>
      <c r="G373">
        <v>2.4374141800000002</v>
      </c>
      <c r="H373">
        <v>15.312617205</v>
      </c>
      <c r="I373">
        <f t="shared" si="5"/>
        <v>-1.5125447700000003</v>
      </c>
    </row>
    <row r="374" spans="1:9">
      <c r="A374">
        <v>-0.80800000000000005</v>
      </c>
      <c r="B374">
        <v>1.6802041489999999</v>
      </c>
      <c r="C374">
        <v>3.1449838570000002</v>
      </c>
      <c r="D374">
        <v>1.6802041489999999</v>
      </c>
      <c r="E374">
        <v>0.98349684100000001</v>
      </c>
      <c r="F374">
        <v>0.98349684100000001</v>
      </c>
      <c r="G374">
        <v>2.4482765500000001</v>
      </c>
      <c r="H374">
        <v>15.335933045999999</v>
      </c>
      <c r="I374">
        <f t="shared" si="5"/>
        <v>-1.5361448020000004</v>
      </c>
    </row>
    <row r="375" spans="1:9">
      <c r="A375">
        <v>-0.80200000000000005</v>
      </c>
      <c r="B375">
        <v>1.679256452</v>
      </c>
      <c r="C375">
        <v>3.157132614</v>
      </c>
      <c r="D375">
        <v>1.679256452</v>
      </c>
      <c r="E375">
        <v>0.98133790200000004</v>
      </c>
      <c r="F375">
        <v>0.98133790200000004</v>
      </c>
      <c r="G375">
        <v>2.4592140640000002</v>
      </c>
      <c r="H375">
        <v>15.359425679999999</v>
      </c>
      <c r="I375">
        <f t="shared" si="5"/>
        <v>-1.5599152240000005</v>
      </c>
    </row>
    <row r="376" spans="1:9">
      <c r="A376">
        <v>-0.79600000000000004</v>
      </c>
      <c r="B376">
        <v>1.678299046</v>
      </c>
      <c r="C376">
        <v>3.1693510140000001</v>
      </c>
      <c r="D376">
        <v>1.678299046</v>
      </c>
      <c r="E376">
        <v>0.97917320799999996</v>
      </c>
      <c r="F376">
        <v>0.97917320799999996</v>
      </c>
      <c r="G376">
        <v>2.470225176</v>
      </c>
      <c r="H376">
        <v>15.38309272</v>
      </c>
      <c r="I376">
        <f t="shared" si="5"/>
        <v>-1.58385226</v>
      </c>
    </row>
    <row r="377" spans="1:9">
      <c r="A377">
        <v>-0.78900000000000003</v>
      </c>
      <c r="B377">
        <v>1.677332271</v>
      </c>
      <c r="C377">
        <v>3.1816375940000001</v>
      </c>
      <c r="D377">
        <v>1.677332271</v>
      </c>
      <c r="E377">
        <v>0.97700314099999996</v>
      </c>
      <c r="F377">
        <v>0.97700314099999996</v>
      </c>
      <c r="G377">
        <v>2.4813084650000001</v>
      </c>
      <c r="H377">
        <v>15.406932060000001</v>
      </c>
      <c r="I377">
        <f t="shared" si="5"/>
        <v>-1.6079523880000002</v>
      </c>
    </row>
    <row r="378" spans="1:9">
      <c r="A378">
        <v>-0.78300000000000003</v>
      </c>
      <c r="B378">
        <v>1.676356451</v>
      </c>
      <c r="C378">
        <v>3.1939907569999999</v>
      </c>
      <c r="D378">
        <v>1.676356451</v>
      </c>
      <c r="E378">
        <v>0.97482809299999995</v>
      </c>
      <c r="F378">
        <v>0.97482809299999995</v>
      </c>
      <c r="G378">
        <v>2.4924623989999999</v>
      </c>
      <c r="H378">
        <v>15.430941257000001</v>
      </c>
      <c r="I378">
        <f t="shared" si="5"/>
        <v>-1.6322118959999998</v>
      </c>
    </row>
    <row r="379" spans="1:9">
      <c r="A379">
        <v>-0.77700000000000002</v>
      </c>
      <c r="B379">
        <v>1.6753719300000001</v>
      </c>
      <c r="C379">
        <v>3.2064089280000001</v>
      </c>
      <c r="D379">
        <v>1.6753719300000001</v>
      </c>
      <c r="E379">
        <v>0.97264845</v>
      </c>
      <c r="F379">
        <v>0.97264845</v>
      </c>
      <c r="G379">
        <v>2.5036854489999998</v>
      </c>
      <c r="H379">
        <v>15.455117917000001</v>
      </c>
      <c r="I379">
        <f t="shared" si="5"/>
        <v>-1.6566270379999994</v>
      </c>
    </row>
    <row r="380" spans="1:9">
      <c r="A380">
        <v>-0.77</v>
      </c>
      <c r="B380">
        <v>1.674379042</v>
      </c>
      <c r="C380">
        <v>3.218890466</v>
      </c>
      <c r="D380">
        <v>1.674379042</v>
      </c>
      <c r="E380">
        <v>0.97046460599999995</v>
      </c>
      <c r="F380">
        <v>0.97046460599999995</v>
      </c>
      <c r="G380">
        <v>2.5149760290000001</v>
      </c>
      <c r="H380">
        <v>15.479459464</v>
      </c>
      <c r="I380">
        <f t="shared" si="5"/>
        <v>-1.6811939740000001</v>
      </c>
    </row>
    <row r="381" spans="1:9">
      <c r="A381">
        <v>-0.76400000000000001</v>
      </c>
      <c r="B381">
        <v>1.673378123</v>
      </c>
      <c r="C381">
        <v>3.2314335980000002</v>
      </c>
      <c r="D381">
        <v>1.673378123</v>
      </c>
      <c r="E381">
        <v>0.96827696500000004</v>
      </c>
      <c r="F381">
        <v>0.96827696500000004</v>
      </c>
      <c r="G381">
        <v>2.52633244</v>
      </c>
      <c r="H381">
        <v>15.503963013</v>
      </c>
      <c r="I381">
        <f t="shared" si="5"/>
        <v>-1.705908634</v>
      </c>
    </row>
    <row r="382" spans="1:9">
      <c r="A382">
        <v>-0.75800000000000001</v>
      </c>
      <c r="B382">
        <v>1.6723695279999999</v>
      </c>
      <c r="C382">
        <v>3.2440365459999998</v>
      </c>
      <c r="D382">
        <v>1.6723695279999999</v>
      </c>
      <c r="E382">
        <v>0.96608593499999995</v>
      </c>
      <c r="F382">
        <v>0.96608593499999995</v>
      </c>
      <c r="G382">
        <v>2.537752953</v>
      </c>
      <c r="H382">
        <v>15.528625681999999</v>
      </c>
      <c r="I382">
        <f t="shared" si="5"/>
        <v>-1.7307668500000002</v>
      </c>
    </row>
    <row r="383" spans="1:9">
      <c r="A383">
        <v>-0.752</v>
      </c>
      <c r="B383">
        <v>1.671353571</v>
      </c>
      <c r="C383">
        <v>3.2566976740000002</v>
      </c>
      <c r="D383">
        <v>1.671353571</v>
      </c>
      <c r="E383">
        <v>0.96389188699999995</v>
      </c>
      <c r="F383">
        <v>0.96389188699999995</v>
      </c>
      <c r="G383">
        <v>2.5492359900000001</v>
      </c>
      <c r="H383">
        <v>15.553444774999999</v>
      </c>
      <c r="I383">
        <f t="shared" si="5"/>
        <v>-1.7557648380000002</v>
      </c>
    </row>
    <row r="384" spans="1:9">
      <c r="A384">
        <v>-0.745</v>
      </c>
      <c r="B384">
        <v>1.6703306060000001</v>
      </c>
      <c r="C384">
        <v>3.269415129</v>
      </c>
      <c r="D384">
        <v>1.6703306060000001</v>
      </c>
      <c r="E384">
        <v>0.96169522699999999</v>
      </c>
      <c r="F384">
        <v>0.96169522699999999</v>
      </c>
      <c r="G384">
        <v>2.5607797489999999</v>
      </c>
      <c r="H384">
        <v>15.578417179000001</v>
      </c>
      <c r="I384">
        <f t="shared" si="5"/>
        <v>-1.7808982859999998</v>
      </c>
    </row>
    <row r="385" spans="1:9">
      <c r="A385">
        <v>-0.73899999999999999</v>
      </c>
      <c r="B385">
        <v>1.669300974</v>
      </c>
      <c r="C385">
        <v>3.2821869430000001</v>
      </c>
      <c r="D385">
        <v>1.669300974</v>
      </c>
      <c r="E385">
        <v>0.95949637200000004</v>
      </c>
      <c r="F385">
        <v>0.95949637200000004</v>
      </c>
      <c r="G385">
        <v>2.572382342</v>
      </c>
      <c r="H385">
        <v>15.603539497</v>
      </c>
      <c r="I385">
        <f t="shared" si="5"/>
        <v>-1.8061627360000001</v>
      </c>
    </row>
    <row r="386" spans="1:9">
      <c r="A386">
        <v>-0.73299999999999998</v>
      </c>
      <c r="B386">
        <v>1.668265009</v>
      </c>
      <c r="C386">
        <v>3.295011202</v>
      </c>
      <c r="D386">
        <v>1.668265009</v>
      </c>
      <c r="E386">
        <v>0.95729572500000004</v>
      </c>
      <c r="F386">
        <v>0.95729572500000004</v>
      </c>
      <c r="G386">
        <v>2.584041918</v>
      </c>
      <c r="H386">
        <v>15.628808393</v>
      </c>
      <c r="I386">
        <f t="shared" si="5"/>
        <v>-1.8315538180000002</v>
      </c>
    </row>
    <row r="387" spans="1:9">
      <c r="A387">
        <v>-0.72599999999999998</v>
      </c>
      <c r="B387">
        <v>1.66722306</v>
      </c>
      <c r="C387">
        <v>3.3078859629999999</v>
      </c>
      <c r="D387">
        <v>1.66722306</v>
      </c>
      <c r="E387">
        <v>0.95509369</v>
      </c>
      <c r="F387">
        <v>0.95509369</v>
      </c>
      <c r="G387">
        <v>2.5957565929999999</v>
      </c>
      <c r="H387">
        <v>15.654220461</v>
      </c>
      <c r="I387">
        <f t="shared" si="5"/>
        <v>-1.8570670659999999</v>
      </c>
    </row>
    <row r="388" spans="1:9">
      <c r="A388">
        <v>-0.72</v>
      </c>
      <c r="B388">
        <v>1.6661754630000001</v>
      </c>
      <c r="C388">
        <v>3.3208091359999998</v>
      </c>
      <c r="D388">
        <v>1.6661754630000001</v>
      </c>
      <c r="E388">
        <v>0.95289068200000004</v>
      </c>
      <c r="F388">
        <v>0.95289068200000004</v>
      </c>
      <c r="G388">
        <v>2.6075243549999998</v>
      </c>
      <c r="H388">
        <v>15.679771938</v>
      </c>
      <c r="I388">
        <f t="shared" ref="I388:I451" si="6">2*(B388-G388)</f>
        <v>-1.8826977839999994</v>
      </c>
    </row>
    <row r="389" spans="1:9">
      <c r="A389">
        <v>-0.71399999999999997</v>
      </c>
      <c r="B389">
        <v>1.665122569</v>
      </c>
      <c r="C389">
        <v>3.3337787579999998</v>
      </c>
      <c r="D389">
        <v>1.665122569</v>
      </c>
      <c r="E389">
        <v>0.95068710099999998</v>
      </c>
      <c r="F389">
        <v>0.95068710099999998</v>
      </c>
      <c r="G389">
        <v>2.6193432900000002</v>
      </c>
      <c r="H389">
        <v>15.705459317000001</v>
      </c>
      <c r="I389">
        <f t="shared" si="6"/>
        <v>-1.9084414420000004</v>
      </c>
    </row>
    <row r="390" spans="1:9">
      <c r="A390">
        <v>-0.70799999999999996</v>
      </c>
      <c r="B390">
        <v>1.6640647120000001</v>
      </c>
      <c r="C390">
        <v>3.3467926600000002</v>
      </c>
      <c r="D390">
        <v>1.6640647120000001</v>
      </c>
      <c r="E390">
        <v>0.948483364</v>
      </c>
      <c r="F390">
        <v>0.948483364</v>
      </c>
      <c r="G390">
        <v>2.631211312</v>
      </c>
      <c r="H390">
        <v>15.7312786</v>
      </c>
      <c r="I390">
        <f t="shared" si="6"/>
        <v>-1.9342931999999999</v>
      </c>
    </row>
    <row r="391" spans="1:9">
      <c r="A391">
        <v>-0.70099999999999996</v>
      </c>
      <c r="B391">
        <v>1.663002243</v>
      </c>
      <c r="C391">
        <v>3.3598486830000001</v>
      </c>
      <c r="D391">
        <v>1.663002243</v>
      </c>
      <c r="E391">
        <v>0.94627988600000001</v>
      </c>
      <c r="F391">
        <v>0.94627988600000001</v>
      </c>
      <c r="G391">
        <v>2.6431263270000001</v>
      </c>
      <c r="H391">
        <v>15.757225805999999</v>
      </c>
      <c r="I391">
        <f t="shared" si="6"/>
        <v>-1.9602481680000001</v>
      </c>
    </row>
    <row r="392" spans="1:9">
      <c r="A392">
        <v>-0.69499999999999995</v>
      </c>
      <c r="B392">
        <v>1.661935489</v>
      </c>
      <c r="C392">
        <v>3.3729447129999999</v>
      </c>
      <c r="D392">
        <v>1.661935489</v>
      </c>
      <c r="E392">
        <v>0.94407706499999999</v>
      </c>
      <c r="F392">
        <v>0.94407706499999999</v>
      </c>
      <c r="G392">
        <v>2.6550862899999998</v>
      </c>
      <c r="H392">
        <v>15.783296969</v>
      </c>
      <c r="I392">
        <f t="shared" si="6"/>
        <v>-1.9863016019999997</v>
      </c>
    </row>
    <row r="393" spans="1:9">
      <c r="A393">
        <v>-0.68899999999999995</v>
      </c>
      <c r="B393">
        <v>1.660864796</v>
      </c>
      <c r="C393">
        <v>3.386078441</v>
      </c>
      <c r="D393">
        <v>1.660864796</v>
      </c>
      <c r="E393">
        <v>0.94187532600000001</v>
      </c>
      <c r="F393">
        <v>0.94187532600000001</v>
      </c>
      <c r="G393">
        <v>2.6670889710000001</v>
      </c>
      <c r="H393">
        <v>15.809487718</v>
      </c>
      <c r="I393">
        <f t="shared" si="6"/>
        <v>-2.0124483500000001</v>
      </c>
    </row>
    <row r="394" spans="1:9">
      <c r="A394">
        <v>-0.68200000000000005</v>
      </c>
      <c r="B394">
        <v>1.659790503</v>
      </c>
      <c r="C394">
        <v>3.3992475600000001</v>
      </c>
      <c r="D394">
        <v>1.659790503</v>
      </c>
      <c r="E394">
        <v>0.93967508600000005</v>
      </c>
      <c r="F394">
        <v>0.93967508600000005</v>
      </c>
      <c r="G394">
        <v>2.6791321429999999</v>
      </c>
      <c r="H394">
        <v>15.835793633</v>
      </c>
      <c r="I394">
        <f t="shared" si="6"/>
        <v>-2.0386832799999999</v>
      </c>
    </row>
    <row r="395" spans="1:9">
      <c r="A395">
        <v>-0.67600000000000005</v>
      </c>
      <c r="B395">
        <v>1.658712956</v>
      </c>
      <c r="C395">
        <v>3.4124498490000001</v>
      </c>
      <c r="D395">
        <v>1.658712956</v>
      </c>
      <c r="E395">
        <v>0.93747674700000005</v>
      </c>
      <c r="F395">
        <v>0.93747674700000005</v>
      </c>
      <c r="G395">
        <v>2.691213641</v>
      </c>
      <c r="H395">
        <v>15.862210470999999</v>
      </c>
      <c r="I395">
        <f t="shared" si="6"/>
        <v>-2.0650013700000001</v>
      </c>
    </row>
    <row r="396" spans="1:9">
      <c r="A396">
        <v>-0.67</v>
      </c>
      <c r="B396">
        <v>1.6576324870000001</v>
      </c>
      <c r="C396">
        <v>3.425682868</v>
      </c>
      <c r="D396">
        <v>1.6576324870000001</v>
      </c>
      <c r="E396">
        <v>0.935280734</v>
      </c>
      <c r="F396">
        <v>0.935280734</v>
      </c>
      <c r="G396">
        <v>2.7033311150000001</v>
      </c>
      <c r="H396">
        <v>15.888733448</v>
      </c>
      <c r="I396">
        <f t="shared" si="6"/>
        <v>-2.091397256</v>
      </c>
    </row>
    <row r="397" spans="1:9">
      <c r="A397">
        <v>-0.66400000000000003</v>
      </c>
      <c r="B397">
        <v>1.656549437</v>
      </c>
      <c r="C397">
        <v>3.4389442250000002</v>
      </c>
      <c r="D397">
        <v>1.656549437</v>
      </c>
      <c r="E397">
        <v>0.93308746099999995</v>
      </c>
      <c r="F397">
        <v>0.93308746099999995</v>
      </c>
      <c r="G397">
        <v>2.7154822479999998</v>
      </c>
      <c r="H397">
        <v>15.915357882</v>
      </c>
      <c r="I397">
        <f t="shared" si="6"/>
        <v>-2.1178656219999996</v>
      </c>
    </row>
    <row r="398" spans="1:9">
      <c r="A398">
        <v>-0.65700000000000003</v>
      </c>
      <c r="B398">
        <v>1.6554641409999999</v>
      </c>
      <c r="C398">
        <v>3.4522314559999998</v>
      </c>
      <c r="D398">
        <v>1.6554641409999999</v>
      </c>
      <c r="E398">
        <v>0.93089734499999999</v>
      </c>
      <c r="F398">
        <v>0.93089734499999999</v>
      </c>
      <c r="G398">
        <v>2.7276646599999999</v>
      </c>
      <c r="H398">
        <v>15.94207888</v>
      </c>
      <c r="I398">
        <f t="shared" si="6"/>
        <v>-2.1444010379999998</v>
      </c>
    </row>
    <row r="399" spans="1:9">
      <c r="A399">
        <v>-0.65100000000000002</v>
      </c>
      <c r="B399">
        <v>1.6543769450000001</v>
      </c>
      <c r="C399">
        <v>3.4655419539999999</v>
      </c>
      <c r="D399">
        <v>1.6543769450000001</v>
      </c>
      <c r="E399">
        <v>0.92871082199999999</v>
      </c>
      <c r="F399">
        <v>0.92871082199999999</v>
      </c>
      <c r="G399">
        <v>2.739875831</v>
      </c>
      <c r="H399">
        <v>15.968891239</v>
      </c>
      <c r="I399">
        <f t="shared" si="6"/>
        <v>-2.1709977719999998</v>
      </c>
    </row>
    <row r="400" spans="1:9">
      <c r="A400">
        <v>-0.64500000000000002</v>
      </c>
      <c r="B400">
        <v>1.6532881589999999</v>
      </c>
      <c r="C400">
        <v>3.4788734039999998</v>
      </c>
      <c r="D400">
        <v>1.6532881589999999</v>
      </c>
      <c r="E400">
        <v>0.92652827199999999</v>
      </c>
      <c r="F400">
        <v>0.92652827199999999</v>
      </c>
      <c r="G400">
        <v>2.7521135170000002</v>
      </c>
      <c r="H400">
        <v>15.995790288</v>
      </c>
      <c r="I400">
        <f t="shared" si="6"/>
        <v>-2.1976507160000005</v>
      </c>
    </row>
    <row r="401" spans="1:9">
      <c r="A401">
        <v>-0.63800000000000001</v>
      </c>
      <c r="B401">
        <v>1.652198131</v>
      </c>
      <c r="C401">
        <v>3.4922231689999998</v>
      </c>
      <c r="D401">
        <v>1.652198131</v>
      </c>
      <c r="E401">
        <v>0.92435012400000005</v>
      </c>
      <c r="F401">
        <v>0.92435012400000005</v>
      </c>
      <c r="G401">
        <v>2.7643751619999999</v>
      </c>
      <c r="H401">
        <v>16.022770696999999</v>
      </c>
      <c r="I401">
        <f t="shared" si="6"/>
        <v>-2.2243540619999997</v>
      </c>
    </row>
    <row r="402" spans="1:9">
      <c r="A402">
        <v>-0.63200000000000001</v>
      </c>
      <c r="B402">
        <v>1.651107192</v>
      </c>
      <c r="C402">
        <v>3.5055886169999999</v>
      </c>
      <c r="D402">
        <v>1.651107192</v>
      </c>
      <c r="E402">
        <v>0.92217679699999999</v>
      </c>
      <c r="F402">
        <v>0.92217679699999999</v>
      </c>
      <c r="G402">
        <v>2.776658222</v>
      </c>
      <c r="H402">
        <v>16.04982708</v>
      </c>
      <c r="I402">
        <f t="shared" si="6"/>
        <v>-2.25110206</v>
      </c>
    </row>
    <row r="403" spans="1:9">
      <c r="A403">
        <v>-0.626</v>
      </c>
      <c r="B403">
        <v>1.6500156699999999</v>
      </c>
      <c r="C403">
        <v>3.5189671339999999</v>
      </c>
      <c r="D403">
        <v>1.6500156699999999</v>
      </c>
      <c r="E403">
        <v>0.92000870199999996</v>
      </c>
      <c r="F403">
        <v>0.92000870199999996</v>
      </c>
      <c r="G403">
        <v>2.7889601669999999</v>
      </c>
      <c r="H403">
        <v>16.076954064999999</v>
      </c>
      <c r="I403">
        <f t="shared" si="6"/>
        <v>-2.277888994</v>
      </c>
    </row>
    <row r="404" spans="1:9">
      <c r="A404">
        <v>-0.62</v>
      </c>
      <c r="B404">
        <v>1.6489238939999999</v>
      </c>
      <c r="C404">
        <v>3.5323559950000001</v>
      </c>
      <c r="D404">
        <v>1.6489238939999999</v>
      </c>
      <c r="E404">
        <v>0.91784626000000002</v>
      </c>
      <c r="F404">
        <v>0.91784626000000002</v>
      </c>
      <c r="G404">
        <v>2.8012783620000001</v>
      </c>
      <c r="H404">
        <v>16.104145997</v>
      </c>
      <c r="I404">
        <f t="shared" si="6"/>
        <v>-2.3047089360000004</v>
      </c>
    </row>
    <row r="405" spans="1:9">
      <c r="A405">
        <v>-0.61299999999999999</v>
      </c>
      <c r="B405">
        <v>1.647832186</v>
      </c>
      <c r="C405">
        <v>3.5457524509999998</v>
      </c>
      <c r="D405">
        <v>1.647832186</v>
      </c>
      <c r="E405">
        <v>0.91568988900000003</v>
      </c>
      <c r="F405">
        <v>0.91568988900000003</v>
      </c>
      <c r="G405">
        <v>2.8136101550000001</v>
      </c>
      <c r="H405">
        <v>16.131397139000001</v>
      </c>
      <c r="I405">
        <f t="shared" si="6"/>
        <v>-2.3315559380000002</v>
      </c>
    </row>
    <row r="406" spans="1:9">
      <c r="A406">
        <v>-0.60699999999999998</v>
      </c>
      <c r="B406">
        <v>1.646740876</v>
      </c>
      <c r="C406">
        <v>3.5591538360000001</v>
      </c>
      <c r="D406">
        <v>1.646740876</v>
      </c>
      <c r="E406">
        <v>0.91353999100000005</v>
      </c>
      <c r="F406">
        <v>0.91353999100000005</v>
      </c>
      <c r="G406">
        <v>2.8259529510000001</v>
      </c>
      <c r="H406">
        <v>16.158701905000001</v>
      </c>
      <c r="I406">
        <f t="shared" si="6"/>
        <v>-2.3584241500000003</v>
      </c>
    </row>
    <row r="407" spans="1:9">
      <c r="A407">
        <v>-0.60099999999999998</v>
      </c>
      <c r="B407">
        <v>1.6456502980000001</v>
      </c>
      <c r="C407">
        <v>3.5725571290000002</v>
      </c>
      <c r="D407">
        <v>1.6456502980000001</v>
      </c>
      <c r="E407">
        <v>0.91139701500000003</v>
      </c>
      <c r="F407">
        <v>0.91139701500000003</v>
      </c>
      <c r="G407">
        <v>2.8383038460000001</v>
      </c>
      <c r="H407">
        <v>16.186053928</v>
      </c>
      <c r="I407">
        <f t="shared" si="6"/>
        <v>-2.385307096</v>
      </c>
    </row>
    <row r="408" spans="1:9">
      <c r="A408">
        <v>-0.59399999999999997</v>
      </c>
      <c r="B408">
        <v>1.6445607449999999</v>
      </c>
      <c r="C408">
        <v>3.585959823</v>
      </c>
      <c r="D408">
        <v>1.6445607449999999</v>
      </c>
      <c r="E408">
        <v>0.90926132199999998</v>
      </c>
      <c r="F408">
        <v>0.90926132199999998</v>
      </c>
      <c r="G408">
        <v>2.8506603990000001</v>
      </c>
      <c r="H408">
        <v>16.213447851000002</v>
      </c>
      <c r="I408">
        <f t="shared" si="6"/>
        <v>-2.4121993080000004</v>
      </c>
    </row>
    <row r="409" spans="1:9">
      <c r="A409">
        <v>-0.58799999999999997</v>
      </c>
      <c r="B409">
        <v>1.64347255</v>
      </c>
      <c r="C409">
        <v>3.5993589020000001</v>
      </c>
      <c r="D409">
        <v>1.64347255</v>
      </c>
      <c r="E409">
        <v>0.90713334800000001</v>
      </c>
      <c r="F409">
        <v>0.90713334800000001</v>
      </c>
      <c r="G409">
        <v>2.8630197000000002</v>
      </c>
      <c r="H409">
        <v>16.240877247</v>
      </c>
      <c r="I409">
        <f t="shared" si="6"/>
        <v>-2.4390943000000003</v>
      </c>
    </row>
    <row r="410" spans="1:9">
      <c r="A410">
        <v>-0.58199999999999996</v>
      </c>
      <c r="B410">
        <v>1.6423860269999999</v>
      </c>
      <c r="C410">
        <v>3.612751501</v>
      </c>
      <c r="D410">
        <v>1.6423860269999999</v>
      </c>
      <c r="E410">
        <v>0.90501350000000003</v>
      </c>
      <c r="F410">
        <v>0.90501350000000003</v>
      </c>
      <c r="G410">
        <v>2.8753789740000002</v>
      </c>
      <c r="H410">
        <v>16.268335956000001</v>
      </c>
      <c r="I410">
        <f t="shared" si="6"/>
        <v>-2.4659858940000006</v>
      </c>
    </row>
    <row r="411" spans="1:9">
      <c r="A411">
        <v>-0.57499999999999996</v>
      </c>
      <c r="B411">
        <v>1.6413014939999999</v>
      </c>
      <c r="C411">
        <v>3.6261347050000001</v>
      </c>
      <c r="D411">
        <v>1.6413014939999999</v>
      </c>
      <c r="E411">
        <v>0.90290218700000002</v>
      </c>
      <c r="F411">
        <v>0.90290218700000002</v>
      </c>
      <c r="G411">
        <v>2.8877353979999998</v>
      </c>
      <c r="H411">
        <v>16.295817688</v>
      </c>
      <c r="I411">
        <f t="shared" si="6"/>
        <v>-2.4928678079999997</v>
      </c>
    </row>
    <row r="412" spans="1:9">
      <c r="A412">
        <v>-0.56899999999999995</v>
      </c>
      <c r="B412">
        <v>1.640219259</v>
      </c>
      <c r="C412">
        <v>3.6395055260000002</v>
      </c>
      <c r="D412">
        <v>1.640219259</v>
      </c>
      <c r="E412">
        <v>0.90079982000000003</v>
      </c>
      <c r="F412">
        <v>0.90079982000000003</v>
      </c>
      <c r="G412">
        <v>2.900086087</v>
      </c>
      <c r="H412">
        <v>16.323315954000002</v>
      </c>
      <c r="I412">
        <f t="shared" si="6"/>
        <v>-2.5197336560000001</v>
      </c>
    </row>
    <row r="413" spans="1:9">
      <c r="A413">
        <v>-0.56299999999999994</v>
      </c>
      <c r="B413">
        <v>1.639139627</v>
      </c>
      <c r="C413">
        <v>3.6528609319999998</v>
      </c>
      <c r="D413">
        <v>1.639139627</v>
      </c>
      <c r="E413">
        <v>0.89870681399999996</v>
      </c>
      <c r="F413">
        <v>0.89870681399999996</v>
      </c>
      <c r="G413">
        <v>2.91242812</v>
      </c>
      <c r="H413">
        <v>16.350824134</v>
      </c>
      <c r="I413">
        <f t="shared" si="6"/>
        <v>-2.5465769859999998</v>
      </c>
    </row>
    <row r="414" spans="1:9">
      <c r="A414">
        <v>-0.55700000000000005</v>
      </c>
      <c r="B414">
        <v>1.638062913</v>
      </c>
      <c r="C414">
        <v>3.6661980490000001</v>
      </c>
      <c r="D414">
        <v>1.638062913</v>
      </c>
      <c r="E414">
        <v>0.89662355400000004</v>
      </c>
      <c r="F414">
        <v>0.89662355400000004</v>
      </c>
      <c r="G414">
        <v>2.92475869</v>
      </c>
      <c r="H414">
        <v>16.378335925999998</v>
      </c>
      <c r="I414">
        <f t="shared" si="6"/>
        <v>-2.5733915540000001</v>
      </c>
    </row>
    <row r="415" spans="1:9">
      <c r="A415">
        <v>-0.55000000000000004</v>
      </c>
      <c r="B415">
        <v>1.636989416</v>
      </c>
      <c r="C415">
        <v>3.679513719</v>
      </c>
      <c r="D415">
        <v>1.636989416</v>
      </c>
      <c r="E415">
        <v>0.89455046000000005</v>
      </c>
      <c r="F415">
        <v>0.89455046000000005</v>
      </c>
      <c r="G415">
        <v>2.937074763</v>
      </c>
      <c r="H415">
        <v>16.405844374000001</v>
      </c>
      <c r="I415">
        <f t="shared" si="6"/>
        <v>-2.600170694</v>
      </c>
    </row>
    <row r="416" spans="1:9">
      <c r="A416">
        <v>-0.54400000000000004</v>
      </c>
      <c r="B416">
        <v>1.6359194450000001</v>
      </c>
      <c r="C416">
        <v>3.6928048210000002</v>
      </c>
      <c r="D416">
        <v>1.6359194450000001</v>
      </c>
      <c r="E416">
        <v>0.89248794300000001</v>
      </c>
      <c r="F416">
        <v>0.89248794300000001</v>
      </c>
      <c r="G416">
        <v>2.9493733199999999</v>
      </c>
      <c r="H416">
        <v>16.433342581000002</v>
      </c>
      <c r="I416">
        <f t="shared" si="6"/>
        <v>-2.6269077499999995</v>
      </c>
    </row>
    <row r="417" spans="1:9">
      <c r="A417">
        <v>-0.53800000000000003</v>
      </c>
      <c r="B417">
        <v>1.63485328</v>
      </c>
      <c r="C417">
        <v>3.7060684290000001</v>
      </c>
      <c r="D417">
        <v>1.63485328</v>
      </c>
      <c r="E417">
        <v>0.890436377</v>
      </c>
      <c r="F417">
        <v>0.890436377</v>
      </c>
      <c r="G417">
        <v>2.9616515259999998</v>
      </c>
      <c r="H417">
        <v>16.460824006999999</v>
      </c>
      <c r="I417">
        <f t="shared" si="6"/>
        <v>-2.6535964919999997</v>
      </c>
    </row>
    <row r="418" spans="1:9">
      <c r="A418">
        <v>-0.53100000000000003</v>
      </c>
      <c r="B418">
        <v>1.6337912320000001</v>
      </c>
      <c r="C418">
        <v>3.7193014080000002</v>
      </c>
      <c r="D418">
        <v>1.6337912320000001</v>
      </c>
      <c r="E418">
        <v>0.88839616600000004</v>
      </c>
      <c r="F418">
        <v>0.88839616600000004</v>
      </c>
      <c r="G418">
        <v>2.9739063410000002</v>
      </c>
      <c r="H418">
        <v>16.488281677</v>
      </c>
      <c r="I418">
        <f t="shared" si="6"/>
        <v>-2.6802302180000002</v>
      </c>
    </row>
    <row r="419" spans="1:9">
      <c r="A419">
        <v>-0.52500000000000002</v>
      </c>
      <c r="B419">
        <v>1.6327335869999999</v>
      </c>
      <c r="C419">
        <v>3.7325005170000001</v>
      </c>
      <c r="D419">
        <v>1.6327335869999999</v>
      </c>
      <c r="E419">
        <v>0.88636771800000003</v>
      </c>
      <c r="F419">
        <v>0.88636771800000003</v>
      </c>
      <c r="G419">
        <v>2.9861346480000002</v>
      </c>
      <c r="H419">
        <v>16.515708318000001</v>
      </c>
      <c r="I419">
        <f t="shared" si="6"/>
        <v>-2.7068021220000005</v>
      </c>
    </row>
    <row r="420" spans="1:9">
      <c r="A420">
        <v>-0.51900000000000002</v>
      </c>
      <c r="B420">
        <v>1.6316806340000001</v>
      </c>
      <c r="C420">
        <v>3.7456626709999998</v>
      </c>
      <c r="D420">
        <v>1.6316806340000001</v>
      </c>
      <c r="E420">
        <v>0.88435141699999997</v>
      </c>
      <c r="F420">
        <v>0.88435141699999997</v>
      </c>
      <c r="G420">
        <v>2.9983334529999999</v>
      </c>
      <c r="H420">
        <v>16.543096973000001</v>
      </c>
      <c r="I420">
        <f t="shared" si="6"/>
        <v>-2.7333056379999996</v>
      </c>
    </row>
    <row r="421" spans="1:9">
      <c r="A421">
        <v>-0.51300000000000001</v>
      </c>
      <c r="B421">
        <v>1.630632667</v>
      </c>
      <c r="C421">
        <v>3.7587846699999998</v>
      </c>
      <c r="D421">
        <v>1.630632667</v>
      </c>
      <c r="E421">
        <v>0.88234765900000001</v>
      </c>
      <c r="F421">
        <v>0.88234765900000001</v>
      </c>
      <c r="G421">
        <v>3.010499662</v>
      </c>
      <c r="H421">
        <v>16.570440424000001</v>
      </c>
      <c r="I421">
        <f t="shared" si="6"/>
        <v>-2.75973399</v>
      </c>
    </row>
    <row r="422" spans="1:9">
      <c r="A422">
        <v>-0.50600000000000001</v>
      </c>
      <c r="B422">
        <v>1.6295899680000001</v>
      </c>
      <c r="C422">
        <v>3.77186332</v>
      </c>
      <c r="D422">
        <v>1.6295899680000001</v>
      </c>
      <c r="E422">
        <v>0.88035683300000001</v>
      </c>
      <c r="F422">
        <v>0.88035683300000001</v>
      </c>
      <c r="G422">
        <v>3.0226301850000001</v>
      </c>
      <c r="H422">
        <v>16.597731418999999</v>
      </c>
      <c r="I422">
        <f t="shared" si="6"/>
        <v>-2.7860804340000001</v>
      </c>
    </row>
    <row r="423" spans="1:9">
      <c r="A423">
        <v>-0.5</v>
      </c>
      <c r="B423">
        <v>1.6285528069999999</v>
      </c>
      <c r="C423">
        <v>3.7848953789999999</v>
      </c>
      <c r="D423">
        <v>1.6285528069999999</v>
      </c>
      <c r="E423">
        <v>0.87837932699999999</v>
      </c>
      <c r="F423">
        <v>0.87837932699999999</v>
      </c>
      <c r="G423">
        <v>3.0347218979999999</v>
      </c>
      <c r="H423">
        <v>16.624962559</v>
      </c>
      <c r="I423">
        <f t="shared" si="6"/>
        <v>-2.812338182</v>
      </c>
    </row>
    <row r="424" spans="1:9">
      <c r="A424">
        <v>-0.49399999999999999</v>
      </c>
      <c r="B424">
        <v>1.627521478</v>
      </c>
      <c r="C424">
        <v>3.7978775140000001</v>
      </c>
      <c r="D424">
        <v>1.627521478</v>
      </c>
      <c r="E424">
        <v>0.87641554300000002</v>
      </c>
      <c r="F424">
        <v>0.87641554300000002</v>
      </c>
      <c r="G424">
        <v>3.0467715790000001</v>
      </c>
      <c r="H424">
        <v>16.652126263</v>
      </c>
      <c r="I424">
        <f t="shared" si="6"/>
        <v>-2.8385002020000001</v>
      </c>
    </row>
    <row r="425" spans="1:9">
      <c r="A425">
        <v>-0.48699999999999999</v>
      </c>
      <c r="B425">
        <v>1.6264962380000001</v>
      </c>
      <c r="C425">
        <v>3.810806672</v>
      </c>
      <c r="D425">
        <v>1.6264962380000001</v>
      </c>
      <c r="E425">
        <v>0.87446583200000005</v>
      </c>
      <c r="F425">
        <v>0.87446583200000005</v>
      </c>
      <c r="G425">
        <v>3.0587762660000002</v>
      </c>
      <c r="H425">
        <v>16.679215474999999</v>
      </c>
      <c r="I425">
        <f t="shared" si="6"/>
        <v>-2.8645600560000002</v>
      </c>
    </row>
    <row r="426" spans="1:9">
      <c r="A426">
        <v>-0.48099999999999998</v>
      </c>
      <c r="B426">
        <v>1.6254773680000001</v>
      </c>
      <c r="C426">
        <v>3.8236795159999999</v>
      </c>
      <c r="D426">
        <v>1.6254773680000001</v>
      </c>
      <c r="E426">
        <v>0.87253058500000003</v>
      </c>
      <c r="F426">
        <v>0.87253058500000003</v>
      </c>
      <c r="G426">
        <v>3.0707327339999999</v>
      </c>
      <c r="H426">
        <v>16.706222525000001</v>
      </c>
      <c r="I426">
        <f t="shared" si="6"/>
        <v>-2.8905107319999996</v>
      </c>
    </row>
    <row r="427" spans="1:9">
      <c r="A427">
        <v>-0.47499999999999998</v>
      </c>
      <c r="B427">
        <v>1.624465136</v>
      </c>
      <c r="C427">
        <v>3.836492765</v>
      </c>
      <c r="D427">
        <v>1.624465136</v>
      </c>
      <c r="E427">
        <v>0.87061018300000004</v>
      </c>
      <c r="F427">
        <v>0.87061018300000004</v>
      </c>
      <c r="G427">
        <v>3.0826378120000002</v>
      </c>
      <c r="H427">
        <v>16.733139857000001</v>
      </c>
      <c r="I427">
        <f t="shared" si="6"/>
        <v>-2.9163453520000004</v>
      </c>
    </row>
    <row r="428" spans="1:9">
      <c r="A428">
        <v>-0.46899999999999997</v>
      </c>
      <c r="B428">
        <v>1.623459797</v>
      </c>
      <c r="C428">
        <v>3.8492430959999999</v>
      </c>
      <c r="D428">
        <v>1.623459797</v>
      </c>
      <c r="E428">
        <v>0.86870499899999998</v>
      </c>
      <c r="F428">
        <v>0.86870499899999998</v>
      </c>
      <c r="G428">
        <v>3.0944882979999999</v>
      </c>
      <c r="H428">
        <v>16.759959751</v>
      </c>
      <c r="I428">
        <f t="shared" si="6"/>
        <v>-2.9420570019999999</v>
      </c>
    </row>
    <row r="429" spans="1:9">
      <c r="A429">
        <v>-0.46200000000000002</v>
      </c>
      <c r="B429">
        <v>1.622461621</v>
      </c>
      <c r="C429">
        <v>3.8619272370000002</v>
      </c>
      <c r="D429">
        <v>1.622461621</v>
      </c>
      <c r="E429">
        <v>0.86681540499999998</v>
      </c>
      <c r="F429">
        <v>0.86681540499999998</v>
      </c>
      <c r="G429">
        <v>3.106281021</v>
      </c>
      <c r="H429">
        <v>16.786674607999998</v>
      </c>
      <c r="I429">
        <f t="shared" si="6"/>
        <v>-2.9676388</v>
      </c>
    </row>
    <row r="430" spans="1:9">
      <c r="A430">
        <v>-0.45600000000000002</v>
      </c>
      <c r="B430">
        <v>1.62147087</v>
      </c>
      <c r="C430">
        <v>3.8745418119999999</v>
      </c>
      <c r="D430">
        <v>1.62147087</v>
      </c>
      <c r="E430">
        <v>0.86494177900000002</v>
      </c>
      <c r="F430">
        <v>0.86494177900000002</v>
      </c>
      <c r="G430">
        <v>3.1180127209999999</v>
      </c>
      <c r="H430">
        <v>16.813276577</v>
      </c>
      <c r="I430">
        <f t="shared" si="6"/>
        <v>-2.9930837019999998</v>
      </c>
    </row>
    <row r="431" spans="1:9">
      <c r="A431">
        <v>-0.45</v>
      </c>
      <c r="B431">
        <v>1.6204877820000001</v>
      </c>
      <c r="C431">
        <v>3.8870837159999998</v>
      </c>
      <c r="D431">
        <v>1.6204877820000001</v>
      </c>
      <c r="E431">
        <v>0.86308445199999995</v>
      </c>
      <c r="F431">
        <v>0.86308445199999995</v>
      </c>
      <c r="G431">
        <v>3.129680386</v>
      </c>
      <c r="H431">
        <v>16.839758328999999</v>
      </c>
      <c r="I431">
        <f t="shared" si="6"/>
        <v>-3.0183852079999998</v>
      </c>
    </row>
    <row r="432" spans="1:9">
      <c r="A432">
        <v>-0.443</v>
      </c>
      <c r="B432">
        <v>1.6195126129999999</v>
      </c>
      <c r="C432">
        <v>3.8995493890000001</v>
      </c>
      <c r="D432">
        <v>1.6195126129999999</v>
      </c>
      <c r="E432">
        <v>0.86124382399999999</v>
      </c>
      <c r="F432">
        <v>0.86124382399999999</v>
      </c>
      <c r="G432">
        <v>3.1412806</v>
      </c>
      <c r="H432">
        <v>16.866111578999998</v>
      </c>
      <c r="I432">
        <f t="shared" si="6"/>
        <v>-3.0435359740000001</v>
      </c>
    </row>
    <row r="433" spans="1:9">
      <c r="A433">
        <v>-0.437</v>
      </c>
      <c r="B433">
        <v>1.618545616</v>
      </c>
      <c r="C433">
        <v>3.9119356230000002</v>
      </c>
      <c r="D433">
        <v>1.618545616</v>
      </c>
      <c r="E433">
        <v>0.85942023700000003</v>
      </c>
      <c r="F433">
        <v>0.85942023700000003</v>
      </c>
      <c r="G433">
        <v>3.1528102439999999</v>
      </c>
      <c r="H433">
        <v>16.892328761000002</v>
      </c>
      <c r="I433">
        <f t="shared" si="6"/>
        <v>-3.0685292559999997</v>
      </c>
    </row>
    <row r="434" spans="1:9">
      <c r="A434">
        <v>-0.43099999999999999</v>
      </c>
      <c r="B434">
        <v>1.6175870370000001</v>
      </c>
      <c r="C434">
        <v>3.924239043</v>
      </c>
      <c r="D434">
        <v>1.6175870370000001</v>
      </c>
      <c r="E434">
        <v>0.85761405300000004</v>
      </c>
      <c r="F434">
        <v>0.85761405300000004</v>
      </c>
      <c r="G434">
        <v>3.164266059</v>
      </c>
      <c r="H434">
        <v>16.918401921000001</v>
      </c>
      <c r="I434">
        <f t="shared" si="6"/>
        <v>-3.0933580439999999</v>
      </c>
    </row>
    <row r="435" spans="1:9">
      <c r="A435">
        <v>-0.42499999999999999</v>
      </c>
      <c r="B435">
        <v>1.6166371020000001</v>
      </c>
      <c r="C435">
        <v>3.9364564259999999</v>
      </c>
      <c r="D435">
        <v>1.6166371020000001</v>
      </c>
      <c r="E435">
        <v>0.85582560799999996</v>
      </c>
      <c r="F435">
        <v>0.85582560799999996</v>
      </c>
      <c r="G435">
        <v>3.1756449330000001</v>
      </c>
      <c r="H435">
        <v>16.944323400999998</v>
      </c>
      <c r="I435">
        <f t="shared" si="6"/>
        <v>-3.1180156619999999</v>
      </c>
    </row>
    <row r="436" spans="1:9">
      <c r="A436">
        <v>-0.41799999999999998</v>
      </c>
      <c r="B436">
        <v>1.615696053</v>
      </c>
      <c r="C436">
        <v>3.9485843570000001</v>
      </c>
      <c r="D436">
        <v>1.615696053</v>
      </c>
      <c r="E436">
        <v>0.85405526399999998</v>
      </c>
      <c r="F436">
        <v>0.85405526399999998</v>
      </c>
      <c r="G436">
        <v>3.1869435689999999</v>
      </c>
      <c r="H436">
        <v>16.970085130000001</v>
      </c>
      <c r="I436">
        <f t="shared" si="6"/>
        <v>-3.1424950319999998</v>
      </c>
    </row>
    <row r="437" spans="1:9">
      <c r="A437">
        <v>-0.41199999999999998</v>
      </c>
      <c r="B437">
        <v>1.614764125</v>
      </c>
      <c r="C437">
        <v>3.960619559</v>
      </c>
      <c r="D437">
        <v>1.614764125</v>
      </c>
      <c r="E437">
        <v>0.85230335999999995</v>
      </c>
      <c r="F437">
        <v>0.85230335999999995</v>
      </c>
      <c r="G437">
        <v>3.1981587939999998</v>
      </c>
      <c r="H437">
        <v>16.995679311</v>
      </c>
      <c r="I437">
        <f t="shared" si="6"/>
        <v>-3.1667893379999996</v>
      </c>
    </row>
    <row r="438" spans="1:9">
      <c r="A438">
        <v>-0.40600000000000003</v>
      </c>
      <c r="B438">
        <v>1.6138415479999999</v>
      </c>
      <c r="C438">
        <v>3.972558576</v>
      </c>
      <c r="D438">
        <v>1.6138415479999999</v>
      </c>
      <c r="E438">
        <v>0.85057025600000002</v>
      </c>
      <c r="F438">
        <v>0.85057025600000002</v>
      </c>
      <c r="G438">
        <v>3.2092872840000002</v>
      </c>
      <c r="H438">
        <v>17.021097736000002</v>
      </c>
      <c r="I438">
        <f t="shared" si="6"/>
        <v>-3.1908914720000006</v>
      </c>
    </row>
    <row r="439" spans="1:9">
      <c r="A439">
        <v>-0.39900000000000002</v>
      </c>
      <c r="B439">
        <v>1.612928541</v>
      </c>
      <c r="C439">
        <v>3.9843983089999999</v>
      </c>
      <c r="D439">
        <v>1.612928541</v>
      </c>
      <c r="E439">
        <v>0.84885625799999997</v>
      </c>
      <c r="F439">
        <v>0.84885625799999997</v>
      </c>
      <c r="G439">
        <v>3.220326026</v>
      </c>
      <c r="H439">
        <v>17.04633295</v>
      </c>
      <c r="I439">
        <f t="shared" si="6"/>
        <v>-3.2147949699999998</v>
      </c>
    </row>
    <row r="440" spans="1:9">
      <c r="A440">
        <v>-0.39300000000000002</v>
      </c>
      <c r="B440">
        <v>1.612025327</v>
      </c>
      <c r="C440">
        <v>3.9961352959999998</v>
      </c>
      <c r="D440">
        <v>1.612025327</v>
      </c>
      <c r="E440">
        <v>0.84716172199999995</v>
      </c>
      <c r="F440">
        <v>0.84716172199999995</v>
      </c>
      <c r="G440">
        <v>3.231271692</v>
      </c>
      <c r="H440">
        <v>17.071376698000002</v>
      </c>
      <c r="I440">
        <f t="shared" si="6"/>
        <v>-3.2384927299999999</v>
      </c>
    </row>
    <row r="441" spans="1:9">
      <c r="A441">
        <v>-0.38700000000000001</v>
      </c>
      <c r="B441">
        <v>1.6111321300000001</v>
      </c>
      <c r="C441">
        <v>4.0077663369999996</v>
      </c>
      <c r="D441">
        <v>1.6111321300000001</v>
      </c>
      <c r="E441">
        <v>0.84548696599999995</v>
      </c>
      <c r="F441">
        <v>0.84548696599999995</v>
      </c>
      <c r="G441">
        <v>3.2421211740000002</v>
      </c>
      <c r="H441">
        <v>17.096221284999999</v>
      </c>
      <c r="I441">
        <f t="shared" si="6"/>
        <v>-3.2619780880000002</v>
      </c>
    </row>
    <row r="442" spans="1:9">
      <c r="A442">
        <v>-0.38100000000000001</v>
      </c>
      <c r="B442">
        <v>1.610249152</v>
      </c>
      <c r="C442">
        <v>4.0192880129999997</v>
      </c>
      <c r="D442">
        <v>1.610249152</v>
      </c>
      <c r="E442">
        <v>0.84383233099999999</v>
      </c>
      <c r="F442">
        <v>0.84383233099999999</v>
      </c>
      <c r="G442">
        <v>3.2528711920000002</v>
      </c>
      <c r="H442">
        <v>17.120858502000001</v>
      </c>
      <c r="I442">
        <f t="shared" si="6"/>
        <v>-3.2852440800000005</v>
      </c>
    </row>
    <row r="443" spans="1:9">
      <c r="A443">
        <v>-0.374</v>
      </c>
      <c r="B443">
        <v>1.609376623</v>
      </c>
      <c r="C443">
        <v>4.0306971279999999</v>
      </c>
      <c r="D443">
        <v>1.609376623</v>
      </c>
      <c r="E443">
        <v>0.84219812999999999</v>
      </c>
      <c r="F443">
        <v>0.84219812999999999</v>
      </c>
      <c r="G443">
        <v>3.2635186350000001</v>
      </c>
      <c r="H443">
        <v>17.145280640999999</v>
      </c>
      <c r="I443">
        <f t="shared" si="6"/>
        <v>-3.3082840240000002</v>
      </c>
    </row>
    <row r="444" spans="1:9">
      <c r="A444">
        <v>-0.36799999999999999</v>
      </c>
      <c r="B444">
        <v>1.608514722</v>
      </c>
      <c r="C444">
        <v>4.0419903980000003</v>
      </c>
      <c r="D444">
        <v>1.608514722</v>
      </c>
      <c r="E444">
        <v>0.84058467999999997</v>
      </c>
      <c r="F444">
        <v>0.84058467999999997</v>
      </c>
      <c r="G444">
        <v>3.2740603560000001</v>
      </c>
      <c r="H444">
        <v>17.169479754000001</v>
      </c>
      <c r="I444">
        <f t="shared" si="6"/>
        <v>-3.3310912680000002</v>
      </c>
    </row>
    <row r="445" spans="1:9">
      <c r="A445">
        <v>-0.36199999999999999</v>
      </c>
      <c r="B445">
        <v>1.607663673</v>
      </c>
      <c r="C445">
        <v>4.0531646490000002</v>
      </c>
      <c r="D445">
        <v>1.607663673</v>
      </c>
      <c r="E445">
        <v>0.83899228800000003</v>
      </c>
      <c r="F445">
        <v>0.83899228800000003</v>
      </c>
      <c r="G445">
        <v>3.284493264</v>
      </c>
      <c r="H445">
        <v>17.193448153999999</v>
      </c>
      <c r="I445">
        <f t="shared" si="6"/>
        <v>-3.3536591819999999</v>
      </c>
    </row>
    <row r="446" spans="1:9">
      <c r="A446">
        <v>-0.35499999999999998</v>
      </c>
      <c r="B446">
        <v>1.606823667</v>
      </c>
      <c r="C446">
        <v>4.064216557</v>
      </c>
      <c r="D446">
        <v>1.606823667</v>
      </c>
      <c r="E446">
        <v>0.83742127499999996</v>
      </c>
      <c r="F446">
        <v>0.83742127499999996</v>
      </c>
      <c r="G446">
        <v>3.2948141639999999</v>
      </c>
      <c r="H446">
        <v>17.217177796000001</v>
      </c>
      <c r="I446">
        <f t="shared" si="6"/>
        <v>-3.3759809939999998</v>
      </c>
    </row>
    <row r="447" spans="1:9">
      <c r="A447">
        <v>-0.34899999999999998</v>
      </c>
      <c r="B447">
        <v>1.6059948959999999</v>
      </c>
      <c r="C447">
        <v>4.0751428699999996</v>
      </c>
      <c r="D447">
        <v>1.6059948959999999</v>
      </c>
      <c r="E447">
        <v>0.83587194799999998</v>
      </c>
      <c r="F447">
        <v>0.83587194799999998</v>
      </c>
      <c r="G447">
        <v>3.3050199220000001</v>
      </c>
      <c r="H447">
        <v>17.240660778999999</v>
      </c>
      <c r="I447">
        <f t="shared" si="6"/>
        <v>-3.3980500520000003</v>
      </c>
    </row>
    <row r="448" spans="1:9">
      <c r="A448">
        <v>-0.34300000000000003</v>
      </c>
      <c r="B448">
        <v>1.60517756</v>
      </c>
      <c r="C448">
        <v>4.0859404809999997</v>
      </c>
      <c r="D448">
        <v>1.60517756</v>
      </c>
      <c r="E448">
        <v>0.83434460200000005</v>
      </c>
      <c r="F448">
        <v>0.83434460200000005</v>
      </c>
      <c r="G448">
        <v>3.315107523</v>
      </c>
      <c r="H448">
        <v>17.263889536000001</v>
      </c>
      <c r="I448">
        <f t="shared" si="6"/>
        <v>-3.419859926</v>
      </c>
    </row>
    <row r="449" spans="1:9">
      <c r="A449">
        <v>-0.33600000000000002</v>
      </c>
      <c r="B449">
        <v>1.60437184</v>
      </c>
      <c r="C449">
        <v>4.0966062049999996</v>
      </c>
      <c r="D449">
        <v>1.60437184</v>
      </c>
      <c r="E449">
        <v>0.83283952999999999</v>
      </c>
      <c r="F449">
        <v>0.83283952999999999</v>
      </c>
      <c r="G449">
        <v>3.3250738960000001</v>
      </c>
      <c r="H449">
        <v>17.286856278999998</v>
      </c>
      <c r="I449">
        <f t="shared" si="6"/>
        <v>-3.4414041120000003</v>
      </c>
    </row>
    <row r="450" spans="1:9">
      <c r="A450">
        <v>-0.33</v>
      </c>
      <c r="B450">
        <v>1.6035779189999999</v>
      </c>
      <c r="C450">
        <v>4.1071368320000001</v>
      </c>
      <c r="D450">
        <v>1.6035779189999999</v>
      </c>
      <c r="E450">
        <v>0.83135703500000002</v>
      </c>
      <c r="F450">
        <v>0.83135703500000002</v>
      </c>
      <c r="G450">
        <v>3.3349159479999999</v>
      </c>
      <c r="H450">
        <v>17.309553185999999</v>
      </c>
      <c r="I450">
        <f t="shared" si="6"/>
        <v>-3.462676058</v>
      </c>
    </row>
    <row r="451" spans="1:9">
      <c r="A451">
        <v>-0.32400000000000001</v>
      </c>
      <c r="B451">
        <v>1.6027959919999999</v>
      </c>
      <c r="C451">
        <v>4.1175292450000001</v>
      </c>
      <c r="D451">
        <v>1.6027959919999999</v>
      </c>
      <c r="E451">
        <v>0.82989740400000001</v>
      </c>
      <c r="F451">
        <v>0.82989740400000001</v>
      </c>
      <c r="G451">
        <v>3.3446306579999998</v>
      </c>
      <c r="H451">
        <v>17.331972642</v>
      </c>
      <c r="I451">
        <f t="shared" si="6"/>
        <v>-3.4836693319999998</v>
      </c>
    </row>
    <row r="452" spans="1:9">
      <c r="A452">
        <v>-0.318</v>
      </c>
      <c r="B452">
        <v>1.6020262110000001</v>
      </c>
      <c r="C452">
        <v>4.1277803750000004</v>
      </c>
      <c r="D452">
        <v>1.6020262110000001</v>
      </c>
      <c r="E452">
        <v>0.82846091200000005</v>
      </c>
      <c r="F452">
        <v>0.82846091200000005</v>
      </c>
      <c r="G452">
        <v>3.354215076</v>
      </c>
      <c r="H452">
        <v>17.354107077999998</v>
      </c>
      <c r="I452">
        <f t="shared" ref="I452:I515" si="7">2*(B452-G452)</f>
        <v>-3.5043777299999999</v>
      </c>
    </row>
    <row r="453" spans="1:9">
      <c r="A453">
        <v>-0.311</v>
      </c>
      <c r="B453">
        <v>1.601268763</v>
      </c>
      <c r="C453">
        <v>4.1378871610000001</v>
      </c>
      <c r="D453">
        <v>1.601268763</v>
      </c>
      <c r="E453">
        <v>0.82704783800000004</v>
      </c>
      <c r="F453">
        <v>0.82704783800000004</v>
      </c>
      <c r="G453">
        <v>3.3636662359999998</v>
      </c>
      <c r="H453">
        <v>17.375948995000002</v>
      </c>
      <c r="I453">
        <f t="shared" si="7"/>
        <v>-3.5247949459999997</v>
      </c>
    </row>
    <row r="454" spans="1:9">
      <c r="A454">
        <v>-0.30499999999999999</v>
      </c>
      <c r="B454">
        <v>1.6005238159999999</v>
      </c>
      <c r="C454">
        <v>4.1478464969999997</v>
      </c>
      <c r="D454">
        <v>1.6005238159999999</v>
      </c>
      <c r="E454">
        <v>0.82565846600000004</v>
      </c>
      <c r="F454">
        <v>0.82565846600000004</v>
      </c>
      <c r="G454">
        <v>3.372981147</v>
      </c>
      <c r="H454">
        <v>17.397490771000001</v>
      </c>
      <c r="I454">
        <f t="shared" si="7"/>
        <v>-3.544914662</v>
      </c>
    </row>
    <row r="455" spans="1:9">
      <c r="A455">
        <v>-0.29899999999999999</v>
      </c>
      <c r="B455">
        <v>1.599791535</v>
      </c>
      <c r="C455">
        <v>4.1576553809999997</v>
      </c>
      <c r="D455">
        <v>1.599791535</v>
      </c>
      <c r="E455">
        <v>0.82429306199999997</v>
      </c>
      <c r="F455">
        <v>0.82429306199999997</v>
      </c>
      <c r="G455">
        <v>3.3821569079999998</v>
      </c>
      <c r="H455">
        <v>17.418724997999998</v>
      </c>
      <c r="I455">
        <f t="shared" si="7"/>
        <v>-3.5647307459999995</v>
      </c>
    </row>
    <row r="456" spans="1:9">
      <c r="A456">
        <v>-0.29199999999999998</v>
      </c>
      <c r="B456">
        <v>1.5990720789999999</v>
      </c>
      <c r="C456">
        <v>4.167310896</v>
      </c>
      <c r="D456">
        <v>1.5990720789999999</v>
      </c>
      <c r="E456">
        <v>0.82295188100000005</v>
      </c>
      <c r="F456">
        <v>0.82295188100000005</v>
      </c>
      <c r="G456">
        <v>3.3911906979999999</v>
      </c>
      <c r="H456">
        <v>17.439644461</v>
      </c>
      <c r="I456">
        <f t="shared" si="7"/>
        <v>-3.584237238</v>
      </c>
    </row>
    <row r="457" spans="1:9">
      <c r="A457">
        <v>-0.28599999999999998</v>
      </c>
      <c r="B457">
        <v>1.598365609</v>
      </c>
      <c r="C457">
        <v>4.1768100669999999</v>
      </c>
      <c r="D457">
        <v>1.598365609</v>
      </c>
      <c r="E457">
        <v>0.82163518999999996</v>
      </c>
      <c r="F457">
        <v>0.82163518999999996</v>
      </c>
      <c r="G457">
        <v>3.4000796470000001</v>
      </c>
      <c r="H457">
        <v>17.460241826000001</v>
      </c>
      <c r="I457">
        <f t="shared" si="7"/>
        <v>-3.6034280760000001</v>
      </c>
    </row>
    <row r="458" spans="1:9">
      <c r="A458">
        <v>-0.28000000000000003</v>
      </c>
      <c r="B458">
        <v>1.5976722699999999</v>
      </c>
      <c r="C458">
        <v>4.1861498900000003</v>
      </c>
      <c r="D458">
        <v>1.5976722699999999</v>
      </c>
      <c r="E458">
        <v>0.82034325200000002</v>
      </c>
      <c r="F458">
        <v>0.82034325200000002</v>
      </c>
      <c r="G458">
        <v>3.4088208720000002</v>
      </c>
      <c r="H458">
        <v>17.48050967</v>
      </c>
      <c r="I458">
        <f t="shared" si="7"/>
        <v>-3.6222972040000005</v>
      </c>
    </row>
    <row r="459" spans="1:9">
      <c r="A459">
        <v>-0.27400000000000002</v>
      </c>
      <c r="B459">
        <v>1.5969922219999999</v>
      </c>
      <c r="C459">
        <v>4.195327593</v>
      </c>
      <c r="D459">
        <v>1.5969922219999999</v>
      </c>
      <c r="E459">
        <v>0.81907630499999995</v>
      </c>
      <c r="F459">
        <v>0.81907630499999995</v>
      </c>
      <c r="G459">
        <v>3.417411676</v>
      </c>
      <c r="H459">
        <v>17.500441097</v>
      </c>
      <c r="I459">
        <f t="shared" si="7"/>
        <v>-3.6408389080000001</v>
      </c>
    </row>
    <row r="460" spans="1:9">
      <c r="A460">
        <v>-0.26700000000000002</v>
      </c>
      <c r="B460">
        <v>1.5963256050000001</v>
      </c>
      <c r="C460">
        <v>4.2043403440000002</v>
      </c>
      <c r="D460">
        <v>1.5963256050000001</v>
      </c>
      <c r="E460">
        <v>0.81783459400000003</v>
      </c>
      <c r="F460">
        <v>0.81783459400000003</v>
      </c>
      <c r="G460">
        <v>3.4258493329999999</v>
      </c>
      <c r="H460">
        <v>17.520029082000001</v>
      </c>
      <c r="I460">
        <f t="shared" si="7"/>
        <v>-3.6590474559999997</v>
      </c>
    </row>
    <row r="461" spans="1:9">
      <c r="A461">
        <v>-0.26100000000000001</v>
      </c>
      <c r="B461">
        <v>1.5956725700000001</v>
      </c>
      <c r="C461">
        <v>4.2131852839999997</v>
      </c>
      <c r="D461">
        <v>1.5956725700000001</v>
      </c>
      <c r="E461">
        <v>0.81661836899999996</v>
      </c>
      <c r="F461">
        <v>0.81661836899999996</v>
      </c>
      <c r="G461">
        <v>3.4341310819999999</v>
      </c>
      <c r="H461">
        <v>17.539266551000001</v>
      </c>
      <c r="I461">
        <f t="shared" si="7"/>
        <v>-3.6769170239999998</v>
      </c>
    </row>
    <row r="462" spans="1:9">
      <c r="A462">
        <v>-0.255</v>
      </c>
      <c r="B462">
        <v>1.595033251</v>
      </c>
      <c r="C462">
        <v>4.2218596970000002</v>
      </c>
      <c r="D462">
        <v>1.595033251</v>
      </c>
      <c r="E462">
        <v>0.81542785699999998</v>
      </c>
      <c r="F462">
        <v>0.81542785699999998</v>
      </c>
      <c r="G462">
        <v>3.442254304</v>
      </c>
      <c r="H462">
        <v>17.558146725</v>
      </c>
      <c r="I462">
        <f t="shared" si="7"/>
        <v>-3.6944421059999999</v>
      </c>
    </row>
    <row r="463" spans="1:9">
      <c r="A463">
        <v>-0.248</v>
      </c>
      <c r="B463">
        <v>1.594407777</v>
      </c>
      <c r="C463">
        <v>4.2303608229999998</v>
      </c>
      <c r="D463">
        <v>1.594407777</v>
      </c>
      <c r="E463">
        <v>0.81426329600000003</v>
      </c>
      <c r="F463">
        <v>0.81426329600000003</v>
      </c>
      <c r="G463">
        <v>3.450216342</v>
      </c>
      <c r="H463">
        <v>17.576662732999999</v>
      </c>
      <c r="I463">
        <f t="shared" si="7"/>
        <v>-3.71161713</v>
      </c>
    </row>
    <row r="464" spans="1:9">
      <c r="A464">
        <v>-0.24199999999999999</v>
      </c>
      <c r="B464">
        <v>1.5937962889999999</v>
      </c>
      <c r="C464">
        <v>4.2386860369999999</v>
      </c>
      <c r="D464">
        <v>1.5937962889999999</v>
      </c>
      <c r="E464">
        <v>0.81312490500000001</v>
      </c>
      <c r="F464">
        <v>0.81312490500000001</v>
      </c>
      <c r="G464">
        <v>3.4580146530000002</v>
      </c>
      <c r="H464">
        <v>17.594808029999999</v>
      </c>
      <c r="I464">
        <f t="shared" si="7"/>
        <v>-3.7284367280000006</v>
      </c>
    </row>
    <row r="465" spans="1:9">
      <c r="A465">
        <v>-0.23599999999999999</v>
      </c>
      <c r="B465">
        <v>1.593198919</v>
      </c>
      <c r="C465">
        <v>4.2468326999999997</v>
      </c>
      <c r="D465">
        <v>1.593198919</v>
      </c>
      <c r="E465">
        <v>0.812012909</v>
      </c>
      <c r="F465">
        <v>0.812012909</v>
      </c>
      <c r="G465">
        <v>3.4656466899999998</v>
      </c>
      <c r="H465">
        <v>17.612576043000001</v>
      </c>
      <c r="I465">
        <f t="shared" si="7"/>
        <v>-3.7448955419999996</v>
      </c>
    </row>
    <row r="466" spans="1:9">
      <c r="A466">
        <v>-0.23</v>
      </c>
      <c r="B466">
        <v>1.5926157809999999</v>
      </c>
      <c r="C466">
        <v>4.2547982959999997</v>
      </c>
      <c r="D466">
        <v>1.5926157809999999</v>
      </c>
      <c r="E466">
        <v>0.81092751200000002</v>
      </c>
      <c r="F466">
        <v>0.81092751200000002</v>
      </c>
      <c r="G466">
        <v>3.4731100270000002</v>
      </c>
      <c r="H466">
        <v>17.629960449999999</v>
      </c>
      <c r="I466">
        <f t="shared" si="7"/>
        <v>-3.7609884920000005</v>
      </c>
    </row>
    <row r="467" spans="1:9">
      <c r="A467">
        <v>-0.223</v>
      </c>
      <c r="B467">
        <v>1.592047</v>
      </c>
      <c r="C467">
        <v>4.2625801860000001</v>
      </c>
      <c r="D467">
        <v>1.592047</v>
      </c>
      <c r="E467">
        <v>0.80986893900000001</v>
      </c>
      <c r="F467">
        <v>0.80986893900000001</v>
      </c>
      <c r="G467">
        <v>3.4804021249999999</v>
      </c>
      <c r="H467">
        <v>17.646954682000001</v>
      </c>
      <c r="I467">
        <f t="shared" si="7"/>
        <v>-3.7767102499999998</v>
      </c>
    </row>
    <row r="468" spans="1:9">
      <c r="A468">
        <v>-0.217</v>
      </c>
      <c r="B468">
        <v>1.591492693</v>
      </c>
      <c r="C468">
        <v>4.2701759829999997</v>
      </c>
      <c r="D468">
        <v>1.591492693</v>
      </c>
      <c r="E468">
        <v>0.80883738299999997</v>
      </c>
      <c r="F468">
        <v>0.80883738299999997</v>
      </c>
      <c r="G468">
        <v>3.487520672</v>
      </c>
      <c r="H468">
        <v>17.663552737</v>
      </c>
      <c r="I468">
        <f t="shared" si="7"/>
        <v>-3.7920559580000002</v>
      </c>
    </row>
    <row r="469" spans="1:9">
      <c r="A469">
        <v>-0.21099999999999999</v>
      </c>
      <c r="B469">
        <v>1.590952978</v>
      </c>
      <c r="C469">
        <v>4.2775832229999997</v>
      </c>
      <c r="D469">
        <v>1.590952978</v>
      </c>
      <c r="E469">
        <v>0.80783304899999997</v>
      </c>
      <c r="F469">
        <v>0.80783304899999997</v>
      </c>
      <c r="G469">
        <v>3.4944632929999999</v>
      </c>
      <c r="H469">
        <v>17.679748455999999</v>
      </c>
      <c r="I469">
        <f t="shared" si="7"/>
        <v>-3.8070206299999998</v>
      </c>
    </row>
    <row r="470" spans="1:9">
      <c r="A470">
        <v>-0.20399999999999999</v>
      </c>
      <c r="B470">
        <v>1.59042796</v>
      </c>
      <c r="C470">
        <v>4.2847995770000002</v>
      </c>
      <c r="D470">
        <v>1.59042796</v>
      </c>
      <c r="E470">
        <v>0.80685612500000004</v>
      </c>
      <c r="F470">
        <v>0.80685612500000004</v>
      </c>
      <c r="G470">
        <v>3.5012277420000002</v>
      </c>
      <c r="H470">
        <v>17.695535974999999</v>
      </c>
      <c r="I470">
        <f t="shared" si="7"/>
        <v>-3.8215995640000004</v>
      </c>
    </row>
    <row r="471" spans="1:9">
      <c r="A471">
        <v>-0.19800000000000001</v>
      </c>
      <c r="B471">
        <v>1.589917749</v>
      </c>
      <c r="C471">
        <v>4.2918226840000004</v>
      </c>
      <c r="D471">
        <v>1.589917749</v>
      </c>
      <c r="E471">
        <v>0.805906805</v>
      </c>
      <c r="F471">
        <v>0.805906805</v>
      </c>
      <c r="G471">
        <v>3.5078117400000002</v>
      </c>
      <c r="H471">
        <v>17.710909377</v>
      </c>
      <c r="I471">
        <f t="shared" si="7"/>
        <v>-3.8357879820000003</v>
      </c>
    </row>
    <row r="472" spans="1:9">
      <c r="A472">
        <v>-0.192</v>
      </c>
      <c r="B472">
        <v>1.5894224459999999</v>
      </c>
      <c r="C472">
        <v>4.2986502949999998</v>
      </c>
      <c r="D472">
        <v>1.5894224459999999</v>
      </c>
      <c r="E472">
        <v>0.80498527200000003</v>
      </c>
      <c r="F472">
        <v>0.80498527200000003</v>
      </c>
      <c r="G472">
        <v>3.5142131210000001</v>
      </c>
      <c r="H472">
        <v>17.725863009000001</v>
      </c>
      <c r="I472">
        <f t="shared" si="7"/>
        <v>-3.8495813500000002</v>
      </c>
    </row>
    <row r="473" spans="1:9">
      <c r="A473">
        <v>-0.186</v>
      </c>
      <c r="B473">
        <v>1.588942155</v>
      </c>
      <c r="C473">
        <v>4.3052802420000003</v>
      </c>
      <c r="D473">
        <v>1.588942155</v>
      </c>
      <c r="E473">
        <v>0.804091695</v>
      </c>
      <c r="F473">
        <v>0.804091695</v>
      </c>
      <c r="G473">
        <v>3.520429783</v>
      </c>
      <c r="H473">
        <v>17.740391392999999</v>
      </c>
      <c r="I473">
        <f t="shared" si="7"/>
        <v>-3.8629752559999999</v>
      </c>
    </row>
    <row r="474" spans="1:9">
      <c r="A474">
        <v>-0.17899999999999999</v>
      </c>
      <c r="B474">
        <v>1.5884769729999999</v>
      </c>
      <c r="C474">
        <v>4.3117103669999999</v>
      </c>
      <c r="D474">
        <v>1.5884769729999999</v>
      </c>
      <c r="E474">
        <v>0.80322625400000003</v>
      </c>
      <c r="F474">
        <v>0.80322625400000003</v>
      </c>
      <c r="G474">
        <v>3.5264596479999999</v>
      </c>
      <c r="H474">
        <v>17.754489118999999</v>
      </c>
      <c r="I474">
        <f t="shared" si="7"/>
        <v>-3.87596535</v>
      </c>
    </row>
    <row r="475" spans="1:9">
      <c r="A475">
        <v>-0.17299999999999999</v>
      </c>
      <c r="B475">
        <v>1.5880269869999999</v>
      </c>
      <c r="C475">
        <v>4.3179385899999998</v>
      </c>
      <c r="D475">
        <v>1.5880269869999999</v>
      </c>
      <c r="E475">
        <v>0.80238910900000004</v>
      </c>
      <c r="F475">
        <v>0.80238910900000004</v>
      </c>
      <c r="G475">
        <v>3.5323007120000001</v>
      </c>
      <c r="H475">
        <v>17.768150919</v>
      </c>
      <c r="I475">
        <f t="shared" si="7"/>
        <v>-3.8885474500000003</v>
      </c>
    </row>
    <row r="476" spans="1:9">
      <c r="A476">
        <v>-0.16700000000000001</v>
      </c>
      <c r="B476">
        <v>1.587592291</v>
      </c>
      <c r="C476">
        <v>4.3239628510000001</v>
      </c>
      <c r="D476">
        <v>1.587592291</v>
      </c>
      <c r="E476">
        <v>0.80158042900000004</v>
      </c>
      <c r="F476">
        <v>0.80158042900000004</v>
      </c>
      <c r="G476">
        <v>3.537950989</v>
      </c>
      <c r="H476">
        <v>17.781371622999998</v>
      </c>
      <c r="I476">
        <f t="shared" si="7"/>
        <v>-3.9007173960000001</v>
      </c>
    </row>
    <row r="477" spans="1:9">
      <c r="A477">
        <v>-0.16</v>
      </c>
      <c r="B477">
        <v>1.587172969</v>
      </c>
      <c r="C477">
        <v>4.329781165</v>
      </c>
      <c r="D477">
        <v>1.587172969</v>
      </c>
      <c r="E477">
        <v>0.80080037100000001</v>
      </c>
      <c r="F477">
        <v>0.80080037100000001</v>
      </c>
      <c r="G477">
        <v>3.5434085670000002</v>
      </c>
      <c r="H477">
        <v>17.794146219999998</v>
      </c>
      <c r="I477">
        <f t="shared" si="7"/>
        <v>-3.9124711960000003</v>
      </c>
    </row>
    <row r="478" spans="1:9">
      <c r="A478">
        <v>-0.154</v>
      </c>
      <c r="B478">
        <v>1.5867691049999999</v>
      </c>
      <c r="C478">
        <v>4.3353916989999997</v>
      </c>
      <c r="D478">
        <v>1.5867691049999999</v>
      </c>
      <c r="E478">
        <v>0.80004907700000005</v>
      </c>
      <c r="F478">
        <v>0.80004907700000005</v>
      </c>
      <c r="G478">
        <v>3.5486716720000002</v>
      </c>
      <c r="H478">
        <v>17.806470057999999</v>
      </c>
      <c r="I478">
        <f t="shared" si="7"/>
        <v>-3.9238051340000006</v>
      </c>
    </row>
    <row r="479" spans="1:9">
      <c r="A479">
        <v>-0.14799999999999999</v>
      </c>
      <c r="B479">
        <v>1.5863807830000001</v>
      </c>
      <c r="C479">
        <v>4.3407926210000003</v>
      </c>
      <c r="D479">
        <v>1.5863807830000001</v>
      </c>
      <c r="E479">
        <v>0.79932669099999998</v>
      </c>
      <c r="F479">
        <v>0.79932669099999998</v>
      </c>
      <c r="G479">
        <v>3.5537385289999999</v>
      </c>
      <c r="H479">
        <v>17.818338505</v>
      </c>
      <c r="I479">
        <f t="shared" si="7"/>
        <v>-3.9347154919999996</v>
      </c>
    </row>
    <row r="480" spans="1:9">
      <c r="A480">
        <v>-0.14199999999999999</v>
      </c>
      <c r="B480">
        <v>1.5860080750000001</v>
      </c>
      <c r="C480">
        <v>4.3459820880000004</v>
      </c>
      <c r="D480">
        <v>1.5860080750000001</v>
      </c>
      <c r="E480">
        <v>0.79863336200000001</v>
      </c>
      <c r="F480">
        <v>0.79863336200000001</v>
      </c>
      <c r="G480">
        <v>3.5586073749999998</v>
      </c>
      <c r="H480">
        <v>17.829746931999999</v>
      </c>
      <c r="I480">
        <f t="shared" si="7"/>
        <v>-3.9451985999999994</v>
      </c>
    </row>
    <row r="481" spans="1:9">
      <c r="A481">
        <v>-0.13500000000000001</v>
      </c>
      <c r="B481">
        <v>1.5856510509999999</v>
      </c>
      <c r="C481">
        <v>4.3509584529999996</v>
      </c>
      <c r="D481">
        <v>1.5856510509999999</v>
      </c>
      <c r="E481">
        <v>0.79796921200000004</v>
      </c>
      <c r="F481">
        <v>0.79796921200000004</v>
      </c>
      <c r="G481">
        <v>3.5632766149999999</v>
      </c>
      <c r="H481">
        <v>17.84069113</v>
      </c>
      <c r="I481">
        <f t="shared" si="7"/>
        <v>-3.955251128</v>
      </c>
    </row>
    <row r="482" spans="1:9">
      <c r="A482">
        <v>-0.129</v>
      </c>
      <c r="B482">
        <v>1.5853097869999999</v>
      </c>
      <c r="C482">
        <v>4.3557200900000002</v>
      </c>
      <c r="D482">
        <v>1.5853097869999999</v>
      </c>
      <c r="E482">
        <v>0.79733437100000004</v>
      </c>
      <c r="F482">
        <v>0.79733437100000004</v>
      </c>
      <c r="G482">
        <v>3.5677446750000001</v>
      </c>
      <c r="H482">
        <v>17.851166996</v>
      </c>
      <c r="I482">
        <f t="shared" si="7"/>
        <v>-3.9648697760000005</v>
      </c>
    </row>
    <row r="483" spans="1:9">
      <c r="A483">
        <v>-0.123</v>
      </c>
      <c r="B483">
        <v>1.5849843429999999</v>
      </c>
      <c r="C483">
        <v>4.3602653509999998</v>
      </c>
      <c r="D483">
        <v>1.5849843429999999</v>
      </c>
      <c r="E483">
        <v>0.79672896900000001</v>
      </c>
      <c r="F483">
        <v>0.79672896900000001</v>
      </c>
      <c r="G483">
        <v>3.572009977</v>
      </c>
      <c r="H483">
        <v>17.861170367</v>
      </c>
      <c r="I483">
        <f t="shared" si="7"/>
        <v>-3.9740512680000002</v>
      </c>
    </row>
    <row r="484" spans="1:9">
      <c r="A484">
        <v>-0.11600000000000001</v>
      </c>
      <c r="B484">
        <v>1.5846747839999999</v>
      </c>
      <c r="C484">
        <v>4.364592751</v>
      </c>
      <c r="D484">
        <v>1.5846747839999999</v>
      </c>
      <c r="E484">
        <v>0.79615312100000002</v>
      </c>
      <c r="F484">
        <v>0.79615312100000002</v>
      </c>
      <c r="G484">
        <v>3.576071088</v>
      </c>
      <c r="H484">
        <v>17.870697476</v>
      </c>
      <c r="I484">
        <f t="shared" si="7"/>
        <v>-3.982792608</v>
      </c>
    </row>
    <row r="485" spans="1:9">
      <c r="A485">
        <v>-0.11</v>
      </c>
      <c r="B485">
        <v>1.584381177</v>
      </c>
      <c r="C485">
        <v>4.3687009550000004</v>
      </c>
      <c r="D485">
        <v>1.584381177</v>
      </c>
      <c r="E485">
        <v>0.79560692399999999</v>
      </c>
      <c r="F485">
        <v>0.79560692399999999</v>
      </c>
      <c r="G485">
        <v>3.5799267010000002</v>
      </c>
      <c r="H485">
        <v>17.879744903999999</v>
      </c>
      <c r="I485">
        <f t="shared" si="7"/>
        <v>-3.9910910480000004</v>
      </c>
    </row>
    <row r="486" spans="1:9">
      <c r="A486">
        <v>-0.104</v>
      </c>
      <c r="B486">
        <v>1.584103569</v>
      </c>
      <c r="C486">
        <v>4.3725885299999998</v>
      </c>
      <c r="D486">
        <v>1.584103569</v>
      </c>
      <c r="E486">
        <v>0.79509049099999995</v>
      </c>
      <c r="F486">
        <v>0.79509049099999995</v>
      </c>
      <c r="G486">
        <v>3.5835754529999999</v>
      </c>
      <c r="H486">
        <v>17.888309035999999</v>
      </c>
      <c r="I486">
        <f t="shared" si="7"/>
        <v>-3.9989437679999997</v>
      </c>
    </row>
    <row r="487" spans="1:9">
      <c r="A487">
        <v>-9.7000000000000003E-2</v>
      </c>
      <c r="B487">
        <v>1.5838420129999999</v>
      </c>
      <c r="C487">
        <v>4.3762541180000003</v>
      </c>
      <c r="D487">
        <v>1.5838420129999999</v>
      </c>
      <c r="E487">
        <v>0.79460393200000001</v>
      </c>
      <c r="F487">
        <v>0.79460393200000001</v>
      </c>
      <c r="G487">
        <v>3.5870160370000002</v>
      </c>
      <c r="H487">
        <v>17.896386444000001</v>
      </c>
      <c r="I487">
        <f t="shared" si="7"/>
        <v>-4.0063480480000004</v>
      </c>
    </row>
    <row r="488" spans="1:9">
      <c r="A488">
        <v>-9.0999999999999998E-2</v>
      </c>
      <c r="B488">
        <v>1.583596569</v>
      </c>
      <c r="C488">
        <v>4.379696676</v>
      </c>
      <c r="D488">
        <v>1.583596569</v>
      </c>
      <c r="E488">
        <v>0.79414731599999999</v>
      </c>
      <c r="F488">
        <v>0.79414731599999999</v>
      </c>
      <c r="G488">
        <v>3.5902474230000001</v>
      </c>
      <c r="H488">
        <v>17.903974421000001</v>
      </c>
      <c r="I488">
        <f t="shared" si="7"/>
        <v>-4.0133017080000002</v>
      </c>
    </row>
    <row r="489" spans="1:9">
      <c r="A489">
        <v>-8.5000000000000006E-2</v>
      </c>
      <c r="B489">
        <v>1.5833672729999999</v>
      </c>
      <c r="C489">
        <v>4.3829148870000001</v>
      </c>
      <c r="D489">
        <v>1.5833672729999999</v>
      </c>
      <c r="E489">
        <v>0.79372075399999997</v>
      </c>
      <c r="F489">
        <v>0.79372075399999997</v>
      </c>
      <c r="G489">
        <v>3.5932683679999999</v>
      </c>
      <c r="H489">
        <v>17.911069682000001</v>
      </c>
      <c r="I489">
        <f t="shared" si="7"/>
        <v>-4.0198021900000001</v>
      </c>
    </row>
    <row r="490" spans="1:9">
      <c r="A490">
        <v>-7.9000000000000001E-2</v>
      </c>
      <c r="B490">
        <v>1.5831541739999999</v>
      </c>
      <c r="C490">
        <v>4.3859077559999999</v>
      </c>
      <c r="D490">
        <v>1.5831541739999999</v>
      </c>
      <c r="E490">
        <v>0.79332431599999997</v>
      </c>
      <c r="F490">
        <v>0.79332431599999997</v>
      </c>
      <c r="G490">
        <v>3.5960778969999998</v>
      </c>
      <c r="H490">
        <v>17.917669659000001</v>
      </c>
      <c r="I490">
        <f t="shared" si="7"/>
        <v>-4.0258474460000002</v>
      </c>
    </row>
    <row r="491" spans="1:9">
      <c r="A491">
        <v>-7.1999999999999995E-2</v>
      </c>
      <c r="B491">
        <v>1.5829573100000001</v>
      </c>
      <c r="C491">
        <v>4.3886742569999999</v>
      </c>
      <c r="D491">
        <v>1.5829573100000001</v>
      </c>
      <c r="E491">
        <v>0.79295808300000004</v>
      </c>
      <c r="F491">
        <v>0.79295808300000004</v>
      </c>
      <c r="G491">
        <v>3.5986750289999998</v>
      </c>
      <c r="H491">
        <v>17.923771765000001</v>
      </c>
      <c r="I491">
        <f t="shared" si="7"/>
        <v>-4.031435437999999</v>
      </c>
    </row>
    <row r="492" spans="1:9">
      <c r="A492">
        <v>-6.6000000000000003E-2</v>
      </c>
      <c r="B492">
        <v>1.5827767260000001</v>
      </c>
      <c r="C492">
        <v>4.391213531</v>
      </c>
      <c r="D492">
        <v>1.5827767260000001</v>
      </c>
      <c r="E492">
        <v>0.79262211599999999</v>
      </c>
      <c r="F492">
        <v>0.79262211599999999</v>
      </c>
      <c r="G492">
        <v>3.6010589209999999</v>
      </c>
      <c r="H492">
        <v>17.929373787999999</v>
      </c>
      <c r="I492">
        <f t="shared" si="7"/>
        <v>-4.0365643899999997</v>
      </c>
    </row>
    <row r="493" spans="1:9">
      <c r="A493">
        <v>-0.06</v>
      </c>
      <c r="B493">
        <v>1.5826124479999999</v>
      </c>
      <c r="C493">
        <v>4.3935246189999999</v>
      </c>
      <c r="D493">
        <v>1.5826124479999999</v>
      </c>
      <c r="E493">
        <v>0.79231649500000001</v>
      </c>
      <c r="F493">
        <v>0.79231649500000001</v>
      </c>
      <c r="G493">
        <v>3.6032286670000002</v>
      </c>
      <c r="H493">
        <v>17.934473328999999</v>
      </c>
      <c r="I493">
        <f t="shared" si="7"/>
        <v>-4.0412324380000006</v>
      </c>
    </row>
    <row r="494" spans="1:9">
      <c r="A494">
        <v>-5.2999999999999999E-2</v>
      </c>
      <c r="B494">
        <v>1.582464509</v>
      </c>
      <c r="C494">
        <v>4.3956068559999997</v>
      </c>
      <c r="D494">
        <v>1.582464509</v>
      </c>
      <c r="E494">
        <v>0.79204126200000002</v>
      </c>
      <c r="F494">
        <v>0.79204126200000002</v>
      </c>
      <c r="G494">
        <v>3.605183609</v>
      </c>
      <c r="H494">
        <v>17.939068641999999</v>
      </c>
      <c r="I494">
        <f t="shared" si="7"/>
        <v>-4.0454381999999995</v>
      </c>
    </row>
    <row r="495" spans="1:9">
      <c r="A495">
        <v>-4.7E-2</v>
      </c>
      <c r="B495">
        <v>1.582332938</v>
      </c>
      <c r="C495">
        <v>4.3974594720000004</v>
      </c>
      <c r="D495">
        <v>1.582332938</v>
      </c>
      <c r="E495">
        <v>0.79179648199999997</v>
      </c>
      <c r="F495">
        <v>0.79179648199999997</v>
      </c>
      <c r="G495">
        <v>3.6069230170000002</v>
      </c>
      <c r="H495">
        <v>17.943157810999999</v>
      </c>
      <c r="I495">
        <f t="shared" si="7"/>
        <v>-4.0491801580000004</v>
      </c>
    </row>
    <row r="496" spans="1:9">
      <c r="A496">
        <v>-4.1000000000000002E-2</v>
      </c>
      <c r="B496">
        <v>1.5822177559999999</v>
      </c>
      <c r="C496">
        <v>4.3990818889999996</v>
      </c>
      <c r="D496">
        <v>1.5822177559999999</v>
      </c>
      <c r="E496">
        <v>0.79158219399999996</v>
      </c>
      <c r="F496">
        <v>0.79158219399999996</v>
      </c>
      <c r="G496">
        <v>3.6084463269999998</v>
      </c>
      <c r="H496">
        <v>17.946739329</v>
      </c>
      <c r="I496">
        <f t="shared" si="7"/>
        <v>-4.0524571419999997</v>
      </c>
    </row>
    <row r="497" spans="1:9">
      <c r="A497">
        <v>-3.5000000000000003E-2</v>
      </c>
      <c r="B497">
        <v>1.5821189920000001</v>
      </c>
      <c r="C497">
        <v>4.4004735180000001</v>
      </c>
      <c r="D497">
        <v>1.5821189920000001</v>
      </c>
      <c r="E497">
        <v>0.79139844699999995</v>
      </c>
      <c r="F497">
        <v>0.79139844699999995</v>
      </c>
      <c r="G497">
        <v>3.609752973</v>
      </c>
      <c r="H497">
        <v>17.949811735000001</v>
      </c>
      <c r="I497">
        <f t="shared" si="7"/>
        <v>-4.0552679620000003</v>
      </c>
    </row>
    <row r="498" spans="1:9">
      <c r="A498">
        <v>-2.8000000000000001E-2</v>
      </c>
      <c r="B498">
        <v>1.5820366589999999</v>
      </c>
      <c r="C498">
        <v>4.4016339650000003</v>
      </c>
      <c r="D498">
        <v>1.5820366589999999</v>
      </c>
      <c r="E498">
        <v>0.79124526299999998</v>
      </c>
      <c r="F498">
        <v>0.79124526299999998</v>
      </c>
      <c r="G498">
        <v>3.61084257</v>
      </c>
      <c r="H498">
        <v>17.952373976000001</v>
      </c>
      <c r="I498">
        <f t="shared" si="7"/>
        <v>-4.0576118220000001</v>
      </c>
    </row>
    <row r="499" spans="1:9">
      <c r="A499">
        <v>-2.1999999999999999E-2</v>
      </c>
      <c r="B499">
        <v>1.5819707730000001</v>
      </c>
      <c r="C499">
        <v>4.4025627490000003</v>
      </c>
      <c r="D499">
        <v>1.5819707730000001</v>
      </c>
      <c r="E499">
        <v>0.79112268799999996</v>
      </c>
      <c r="F499">
        <v>0.79112268799999996</v>
      </c>
      <c r="G499">
        <v>3.611714664</v>
      </c>
      <c r="H499">
        <v>17.954424873000001</v>
      </c>
      <c r="I499">
        <f t="shared" si="7"/>
        <v>-4.0594877819999997</v>
      </c>
    </row>
    <row r="500" spans="1:9">
      <c r="A500">
        <v>-1.6E-2</v>
      </c>
      <c r="B500">
        <v>1.5819213489999999</v>
      </c>
      <c r="C500">
        <v>4.4032596320000001</v>
      </c>
      <c r="D500">
        <v>1.5819213489999999</v>
      </c>
      <c r="E500">
        <v>0.79103073300000004</v>
      </c>
      <c r="F500">
        <v>0.79103073300000004</v>
      </c>
      <c r="G500">
        <v>3.6123690150000001</v>
      </c>
      <c r="H500">
        <v>17.955963791999999</v>
      </c>
      <c r="I500">
        <f t="shared" si="7"/>
        <v>-4.0608953320000003</v>
      </c>
    </row>
    <row r="501" spans="1:9">
      <c r="A501">
        <v>-8.9999999999999993E-3</v>
      </c>
      <c r="B501">
        <v>1.581888392</v>
      </c>
      <c r="C501">
        <v>4.4037243349999997</v>
      </c>
      <c r="D501">
        <v>1.581888392</v>
      </c>
      <c r="E501">
        <v>0.79096942100000001</v>
      </c>
      <c r="F501">
        <v>0.79096942100000001</v>
      </c>
      <c r="G501">
        <v>3.6128053640000002</v>
      </c>
      <c r="H501">
        <v>17.956990029</v>
      </c>
      <c r="I501">
        <f t="shared" si="7"/>
        <v>-4.061833944</v>
      </c>
    </row>
    <row r="502" spans="1:9">
      <c r="A502">
        <v>-3.0000000000000001E-3</v>
      </c>
      <c r="B502">
        <v>1.581871918</v>
      </c>
      <c r="C502">
        <v>4.4039567320000002</v>
      </c>
      <c r="D502">
        <v>1.581871918</v>
      </c>
      <c r="E502">
        <v>0.79093876299999999</v>
      </c>
      <c r="F502">
        <v>0.79093876299999999</v>
      </c>
      <c r="G502">
        <v>3.6130235769999999</v>
      </c>
      <c r="H502">
        <v>17.957503275000001</v>
      </c>
      <c r="I502">
        <f t="shared" si="7"/>
        <v>-4.0623033179999997</v>
      </c>
    </row>
    <row r="503" spans="1:9">
      <c r="A503">
        <v>3.0000000000000001E-3</v>
      </c>
      <c r="B503">
        <v>1.581871918</v>
      </c>
      <c r="C503">
        <v>4.4039567320000002</v>
      </c>
      <c r="D503">
        <v>1.581871918</v>
      </c>
      <c r="E503">
        <v>0.79093876299999999</v>
      </c>
      <c r="F503">
        <v>0.79093876299999999</v>
      </c>
      <c r="G503">
        <v>3.6130235769999999</v>
      </c>
      <c r="H503">
        <v>17.957503275000001</v>
      </c>
      <c r="I503">
        <f t="shared" si="7"/>
        <v>-4.0623033179999997</v>
      </c>
    </row>
    <row r="504" spans="1:9">
      <c r="A504">
        <v>8.9999999999999993E-3</v>
      </c>
      <c r="B504">
        <v>1.581888392</v>
      </c>
      <c r="C504">
        <v>4.4037243349999997</v>
      </c>
      <c r="D504">
        <v>1.581888392</v>
      </c>
      <c r="E504">
        <v>0.79096942100000001</v>
      </c>
      <c r="F504">
        <v>0.79096942100000001</v>
      </c>
      <c r="G504">
        <v>3.6128053640000002</v>
      </c>
      <c r="H504">
        <v>17.956990029</v>
      </c>
      <c r="I504">
        <f t="shared" si="7"/>
        <v>-4.061833944</v>
      </c>
    </row>
    <row r="505" spans="1:9">
      <c r="A505">
        <v>1.6E-2</v>
      </c>
      <c r="B505">
        <v>1.5819213489999999</v>
      </c>
      <c r="C505">
        <v>4.4032596320000001</v>
      </c>
      <c r="D505">
        <v>1.5819213489999999</v>
      </c>
      <c r="E505">
        <v>0.79103073300000004</v>
      </c>
      <c r="F505">
        <v>0.79103073300000004</v>
      </c>
      <c r="G505">
        <v>3.6123690150000001</v>
      </c>
      <c r="H505">
        <v>17.955963791999999</v>
      </c>
      <c r="I505">
        <f t="shared" si="7"/>
        <v>-4.0608953320000003</v>
      </c>
    </row>
    <row r="506" spans="1:9">
      <c r="A506">
        <v>2.1999999999999999E-2</v>
      </c>
      <c r="B506">
        <v>1.5819707730000001</v>
      </c>
      <c r="C506">
        <v>4.4025627490000003</v>
      </c>
      <c r="D506">
        <v>1.5819707730000001</v>
      </c>
      <c r="E506">
        <v>0.79112268799999996</v>
      </c>
      <c r="F506">
        <v>0.79112268799999996</v>
      </c>
      <c r="G506">
        <v>3.611714664</v>
      </c>
      <c r="H506">
        <v>17.954424873000001</v>
      </c>
      <c r="I506">
        <f t="shared" si="7"/>
        <v>-4.0594877819999997</v>
      </c>
    </row>
    <row r="507" spans="1:9">
      <c r="A507">
        <v>2.8000000000000001E-2</v>
      </c>
      <c r="B507">
        <v>1.5820366589999999</v>
      </c>
      <c r="C507">
        <v>4.4016339650000003</v>
      </c>
      <c r="D507">
        <v>1.5820366589999999</v>
      </c>
      <c r="E507">
        <v>0.79124526299999998</v>
      </c>
      <c r="F507">
        <v>0.79124526299999998</v>
      </c>
      <c r="G507">
        <v>3.61084257</v>
      </c>
      <c r="H507">
        <v>17.952373976000001</v>
      </c>
      <c r="I507">
        <f t="shared" si="7"/>
        <v>-4.0576118220000001</v>
      </c>
    </row>
    <row r="508" spans="1:9">
      <c r="A508">
        <v>3.5000000000000003E-2</v>
      </c>
      <c r="B508">
        <v>1.5821189920000001</v>
      </c>
      <c r="C508">
        <v>4.4004735180000001</v>
      </c>
      <c r="D508">
        <v>1.5821189920000001</v>
      </c>
      <c r="E508">
        <v>0.79139844699999995</v>
      </c>
      <c r="F508">
        <v>0.79139844699999995</v>
      </c>
      <c r="G508">
        <v>3.609752973</v>
      </c>
      <c r="H508">
        <v>17.949811735000001</v>
      </c>
      <c r="I508">
        <f t="shared" si="7"/>
        <v>-4.0552679620000003</v>
      </c>
    </row>
    <row r="509" spans="1:9">
      <c r="A509">
        <v>4.1000000000000002E-2</v>
      </c>
      <c r="B509">
        <v>1.5822177559999999</v>
      </c>
      <c r="C509">
        <v>4.3990818889999996</v>
      </c>
      <c r="D509">
        <v>1.5822177559999999</v>
      </c>
      <c r="E509">
        <v>0.79158219399999996</v>
      </c>
      <c r="F509">
        <v>0.79158219399999996</v>
      </c>
      <c r="G509">
        <v>3.6084463269999998</v>
      </c>
      <c r="H509">
        <v>17.946739329</v>
      </c>
      <c r="I509">
        <f t="shared" si="7"/>
        <v>-4.0524571419999997</v>
      </c>
    </row>
    <row r="510" spans="1:9">
      <c r="A510">
        <v>4.7E-2</v>
      </c>
      <c r="B510">
        <v>1.582332938</v>
      </c>
      <c r="C510">
        <v>4.3974594720000004</v>
      </c>
      <c r="D510">
        <v>1.582332938</v>
      </c>
      <c r="E510">
        <v>0.79179648199999997</v>
      </c>
      <c r="F510">
        <v>0.79179648199999997</v>
      </c>
      <c r="G510">
        <v>3.6069230170000002</v>
      </c>
      <c r="H510">
        <v>17.943157810999999</v>
      </c>
      <c r="I510">
        <f t="shared" si="7"/>
        <v>-4.0491801580000004</v>
      </c>
    </row>
    <row r="511" spans="1:9">
      <c r="A511">
        <v>5.2999999999999999E-2</v>
      </c>
      <c r="B511">
        <v>1.582464509</v>
      </c>
      <c r="C511">
        <v>4.3956068559999997</v>
      </c>
      <c r="D511">
        <v>1.582464509</v>
      </c>
      <c r="E511">
        <v>0.79204126200000002</v>
      </c>
      <c r="F511">
        <v>0.79204126200000002</v>
      </c>
      <c r="G511">
        <v>3.605183609</v>
      </c>
      <c r="H511">
        <v>17.939068641999999</v>
      </c>
      <c r="I511">
        <f t="shared" si="7"/>
        <v>-4.0454381999999995</v>
      </c>
    </row>
    <row r="512" spans="1:9">
      <c r="A512">
        <v>0.06</v>
      </c>
      <c r="B512">
        <v>1.5826124479999999</v>
      </c>
      <c r="C512">
        <v>4.3935246189999999</v>
      </c>
      <c r="D512">
        <v>1.5826124479999999</v>
      </c>
      <c r="E512">
        <v>0.79231649500000001</v>
      </c>
      <c r="F512">
        <v>0.79231649500000001</v>
      </c>
      <c r="G512">
        <v>3.6032286670000002</v>
      </c>
      <c r="H512">
        <v>17.934473328999999</v>
      </c>
      <c r="I512">
        <f t="shared" si="7"/>
        <v>-4.0412324380000006</v>
      </c>
    </row>
    <row r="513" spans="1:9">
      <c r="A513">
        <v>6.6000000000000003E-2</v>
      </c>
      <c r="B513">
        <v>1.5827767260000001</v>
      </c>
      <c r="C513">
        <v>4.391213531</v>
      </c>
      <c r="D513">
        <v>1.5827767260000001</v>
      </c>
      <c r="E513">
        <v>0.79262211599999999</v>
      </c>
      <c r="F513">
        <v>0.79262211599999999</v>
      </c>
      <c r="G513">
        <v>3.6010589209999999</v>
      </c>
      <c r="H513">
        <v>17.929373787999999</v>
      </c>
      <c r="I513">
        <f t="shared" si="7"/>
        <v>-4.0365643899999997</v>
      </c>
    </row>
    <row r="514" spans="1:9">
      <c r="A514">
        <v>7.1999999999999995E-2</v>
      </c>
      <c r="B514">
        <v>1.5829573100000001</v>
      </c>
      <c r="C514">
        <v>4.3886742569999999</v>
      </c>
      <c r="D514">
        <v>1.5829573100000001</v>
      </c>
      <c r="E514">
        <v>0.79295808300000004</v>
      </c>
      <c r="F514">
        <v>0.79295808300000004</v>
      </c>
      <c r="G514">
        <v>3.5986750289999998</v>
      </c>
      <c r="H514">
        <v>17.923771765000001</v>
      </c>
      <c r="I514">
        <f t="shared" si="7"/>
        <v>-4.031435437999999</v>
      </c>
    </row>
    <row r="515" spans="1:9">
      <c r="A515">
        <v>7.9000000000000001E-2</v>
      </c>
      <c r="B515">
        <v>1.5831541739999999</v>
      </c>
      <c r="C515">
        <v>4.3859077559999999</v>
      </c>
      <c r="D515">
        <v>1.5831541739999999</v>
      </c>
      <c r="E515">
        <v>0.79332431599999997</v>
      </c>
      <c r="F515">
        <v>0.79332431599999997</v>
      </c>
      <c r="G515">
        <v>3.5960778969999998</v>
      </c>
      <c r="H515">
        <v>17.917669659000001</v>
      </c>
      <c r="I515">
        <f t="shared" si="7"/>
        <v>-4.0258474460000002</v>
      </c>
    </row>
    <row r="516" spans="1:9">
      <c r="A516">
        <v>8.5000000000000006E-2</v>
      </c>
      <c r="B516">
        <v>1.5833672729999999</v>
      </c>
      <c r="C516">
        <v>4.3829148870000001</v>
      </c>
      <c r="D516">
        <v>1.5833672729999999</v>
      </c>
      <c r="E516">
        <v>0.79372075399999997</v>
      </c>
      <c r="F516">
        <v>0.79372075399999997</v>
      </c>
      <c r="G516">
        <v>3.5932683679999999</v>
      </c>
      <c r="H516">
        <v>17.911069682000001</v>
      </c>
      <c r="I516">
        <f t="shared" ref="I516:I579" si="8">2*(B516-G516)</f>
        <v>-4.0198021900000001</v>
      </c>
    </row>
    <row r="517" spans="1:9">
      <c r="A517">
        <v>9.0999999999999998E-2</v>
      </c>
      <c r="B517">
        <v>1.583596569</v>
      </c>
      <c r="C517">
        <v>4.379696676</v>
      </c>
      <c r="D517">
        <v>1.583596569</v>
      </c>
      <c r="E517">
        <v>0.79414731599999999</v>
      </c>
      <c r="F517">
        <v>0.79414731599999999</v>
      </c>
      <c r="G517">
        <v>3.5902474230000001</v>
      </c>
      <c r="H517">
        <v>17.903974421000001</v>
      </c>
      <c r="I517">
        <f t="shared" si="8"/>
        <v>-4.0133017080000002</v>
      </c>
    </row>
    <row r="518" spans="1:9">
      <c r="A518">
        <v>9.7000000000000003E-2</v>
      </c>
      <c r="B518">
        <v>1.5838420129999999</v>
      </c>
      <c r="C518">
        <v>4.3762541180000003</v>
      </c>
      <c r="D518">
        <v>1.5838420129999999</v>
      </c>
      <c r="E518">
        <v>0.79460393200000001</v>
      </c>
      <c r="F518">
        <v>0.79460393200000001</v>
      </c>
      <c r="G518">
        <v>3.5870160370000002</v>
      </c>
      <c r="H518">
        <v>17.896386444000001</v>
      </c>
      <c r="I518">
        <f t="shared" si="8"/>
        <v>-4.0063480480000004</v>
      </c>
    </row>
    <row r="519" spans="1:9">
      <c r="A519">
        <v>0.104</v>
      </c>
      <c r="B519">
        <v>1.584103569</v>
      </c>
      <c r="C519">
        <v>4.3725885299999998</v>
      </c>
      <c r="D519">
        <v>1.584103569</v>
      </c>
      <c r="E519">
        <v>0.79509049099999995</v>
      </c>
      <c r="F519">
        <v>0.79509049099999995</v>
      </c>
      <c r="G519">
        <v>3.5835754529999999</v>
      </c>
      <c r="H519">
        <v>17.888309035999999</v>
      </c>
      <c r="I519">
        <f t="shared" si="8"/>
        <v>-3.9989437679999997</v>
      </c>
    </row>
    <row r="520" spans="1:9">
      <c r="A520">
        <v>0.11</v>
      </c>
      <c r="B520">
        <v>1.584381177</v>
      </c>
      <c r="C520">
        <v>4.3687009550000004</v>
      </c>
      <c r="D520">
        <v>1.584381177</v>
      </c>
      <c r="E520">
        <v>0.79560692399999999</v>
      </c>
      <c r="F520">
        <v>0.79560692399999999</v>
      </c>
      <c r="G520">
        <v>3.5799267010000002</v>
      </c>
      <c r="H520">
        <v>17.879744903999999</v>
      </c>
      <c r="I520">
        <f t="shared" si="8"/>
        <v>-3.9910910480000004</v>
      </c>
    </row>
    <row r="521" spans="1:9">
      <c r="A521">
        <v>0.11600000000000001</v>
      </c>
      <c r="B521">
        <v>1.5846747839999999</v>
      </c>
      <c r="C521">
        <v>4.364592751</v>
      </c>
      <c r="D521">
        <v>1.5846747839999999</v>
      </c>
      <c r="E521">
        <v>0.79615312100000002</v>
      </c>
      <c r="F521">
        <v>0.79615312100000002</v>
      </c>
      <c r="G521">
        <v>3.576071088</v>
      </c>
      <c r="H521">
        <v>17.870697476</v>
      </c>
      <c r="I521">
        <f t="shared" si="8"/>
        <v>-3.982792608</v>
      </c>
    </row>
    <row r="522" spans="1:9">
      <c r="A522">
        <v>0.123</v>
      </c>
      <c r="B522">
        <v>1.5849843429999999</v>
      </c>
      <c r="C522">
        <v>4.3602653509999998</v>
      </c>
      <c r="D522">
        <v>1.5849843429999999</v>
      </c>
      <c r="E522">
        <v>0.79672896900000001</v>
      </c>
      <c r="F522">
        <v>0.79672896900000001</v>
      </c>
      <c r="G522">
        <v>3.572009977</v>
      </c>
      <c r="H522">
        <v>17.861170367</v>
      </c>
      <c r="I522">
        <f t="shared" si="8"/>
        <v>-3.9740512680000002</v>
      </c>
    </row>
    <row r="523" spans="1:9">
      <c r="A523">
        <v>0.129</v>
      </c>
      <c r="B523">
        <v>1.5853097869999999</v>
      </c>
      <c r="C523">
        <v>4.3557200900000002</v>
      </c>
      <c r="D523">
        <v>1.5853097869999999</v>
      </c>
      <c r="E523">
        <v>0.79733437100000004</v>
      </c>
      <c r="F523">
        <v>0.79733437100000004</v>
      </c>
      <c r="G523">
        <v>3.5677446750000001</v>
      </c>
      <c r="H523">
        <v>17.851166996</v>
      </c>
      <c r="I523">
        <f t="shared" si="8"/>
        <v>-3.9648697760000005</v>
      </c>
    </row>
    <row r="524" spans="1:9">
      <c r="A524">
        <v>0.13500000000000001</v>
      </c>
      <c r="B524">
        <v>1.5856510509999999</v>
      </c>
      <c r="C524">
        <v>4.3509584529999996</v>
      </c>
      <c r="D524">
        <v>1.5856510509999999</v>
      </c>
      <c r="E524">
        <v>0.79796921200000004</v>
      </c>
      <c r="F524">
        <v>0.79796921200000004</v>
      </c>
      <c r="G524">
        <v>3.5632766149999999</v>
      </c>
      <c r="H524">
        <v>17.84069113</v>
      </c>
      <c r="I524">
        <f t="shared" si="8"/>
        <v>-3.955251128</v>
      </c>
    </row>
    <row r="525" spans="1:9">
      <c r="A525">
        <v>0.14199999999999999</v>
      </c>
      <c r="B525">
        <v>1.5860080750000001</v>
      </c>
      <c r="C525">
        <v>4.3459820880000004</v>
      </c>
      <c r="D525">
        <v>1.5860080750000001</v>
      </c>
      <c r="E525">
        <v>0.79863336200000001</v>
      </c>
      <c r="F525">
        <v>0.79863336200000001</v>
      </c>
      <c r="G525">
        <v>3.5586073749999998</v>
      </c>
      <c r="H525">
        <v>17.829746931999999</v>
      </c>
      <c r="I525">
        <f t="shared" si="8"/>
        <v>-3.9451985999999994</v>
      </c>
    </row>
    <row r="526" spans="1:9">
      <c r="A526">
        <v>0.14799999999999999</v>
      </c>
      <c r="B526">
        <v>1.5863807830000001</v>
      </c>
      <c r="C526">
        <v>4.3407926210000003</v>
      </c>
      <c r="D526">
        <v>1.5863807830000001</v>
      </c>
      <c r="E526">
        <v>0.79932669099999998</v>
      </c>
      <c r="F526">
        <v>0.79932669099999998</v>
      </c>
      <c r="G526">
        <v>3.5537385289999999</v>
      </c>
      <c r="H526">
        <v>17.818338505</v>
      </c>
      <c r="I526">
        <f t="shared" si="8"/>
        <v>-3.9347154919999996</v>
      </c>
    </row>
    <row r="527" spans="1:9">
      <c r="A527">
        <v>0.154</v>
      </c>
      <c r="B527">
        <v>1.5867691049999999</v>
      </c>
      <c r="C527">
        <v>4.3353916989999997</v>
      </c>
      <c r="D527">
        <v>1.5867691049999999</v>
      </c>
      <c r="E527">
        <v>0.80004907700000005</v>
      </c>
      <c r="F527">
        <v>0.80004907700000005</v>
      </c>
      <c r="G527">
        <v>3.5486716720000002</v>
      </c>
      <c r="H527">
        <v>17.806470057999999</v>
      </c>
      <c r="I527">
        <f t="shared" si="8"/>
        <v>-3.9238051340000006</v>
      </c>
    </row>
    <row r="528" spans="1:9">
      <c r="A528">
        <v>0.16</v>
      </c>
      <c r="B528">
        <v>1.587172969</v>
      </c>
      <c r="C528">
        <v>4.329781165</v>
      </c>
      <c r="D528">
        <v>1.587172969</v>
      </c>
      <c r="E528">
        <v>0.80080037100000001</v>
      </c>
      <c r="F528">
        <v>0.80080037100000001</v>
      </c>
      <c r="G528">
        <v>3.5434085670000002</v>
      </c>
      <c r="H528">
        <v>17.794146219999998</v>
      </c>
      <c r="I528">
        <f t="shared" si="8"/>
        <v>-3.9124711960000003</v>
      </c>
    </row>
    <row r="529" spans="1:9">
      <c r="A529">
        <v>0.16700000000000001</v>
      </c>
      <c r="B529">
        <v>1.587592291</v>
      </c>
      <c r="C529">
        <v>4.3239628510000001</v>
      </c>
      <c r="D529">
        <v>1.587592291</v>
      </c>
      <c r="E529">
        <v>0.80158042900000004</v>
      </c>
      <c r="F529">
        <v>0.80158042900000004</v>
      </c>
      <c r="G529">
        <v>3.537950989</v>
      </c>
      <c r="H529">
        <v>17.781371622999998</v>
      </c>
      <c r="I529">
        <f t="shared" si="8"/>
        <v>-3.9007173960000001</v>
      </c>
    </row>
    <row r="530" spans="1:9">
      <c r="A530">
        <v>0.17299999999999999</v>
      </c>
      <c r="B530">
        <v>1.5880269869999999</v>
      </c>
      <c r="C530">
        <v>4.3179385899999998</v>
      </c>
      <c r="D530">
        <v>1.5880269869999999</v>
      </c>
      <c r="E530">
        <v>0.80238910900000004</v>
      </c>
      <c r="F530">
        <v>0.80238910900000004</v>
      </c>
      <c r="G530">
        <v>3.5323007120000001</v>
      </c>
      <c r="H530">
        <v>17.768150919</v>
      </c>
      <c r="I530">
        <f t="shared" si="8"/>
        <v>-3.8885474500000003</v>
      </c>
    </row>
    <row r="531" spans="1:9">
      <c r="A531">
        <v>0.17899999999999999</v>
      </c>
      <c r="B531">
        <v>1.5884769729999999</v>
      </c>
      <c r="C531">
        <v>4.3117103669999999</v>
      </c>
      <c r="D531">
        <v>1.5884769729999999</v>
      </c>
      <c r="E531">
        <v>0.80322625400000003</v>
      </c>
      <c r="F531">
        <v>0.80322625400000003</v>
      </c>
      <c r="G531">
        <v>3.5264596479999999</v>
      </c>
      <c r="H531">
        <v>17.754489118999999</v>
      </c>
      <c r="I531">
        <f t="shared" si="8"/>
        <v>-3.87596535</v>
      </c>
    </row>
    <row r="532" spans="1:9">
      <c r="A532">
        <v>0.186</v>
      </c>
      <c r="B532">
        <v>1.588942155</v>
      </c>
      <c r="C532">
        <v>4.3052802420000003</v>
      </c>
      <c r="D532">
        <v>1.588942155</v>
      </c>
      <c r="E532">
        <v>0.804091695</v>
      </c>
      <c r="F532">
        <v>0.804091695</v>
      </c>
      <c r="G532">
        <v>3.520429783</v>
      </c>
      <c r="H532">
        <v>17.740391392999999</v>
      </c>
      <c r="I532">
        <f t="shared" si="8"/>
        <v>-3.8629752559999999</v>
      </c>
    </row>
    <row r="533" spans="1:9">
      <c r="A533">
        <v>0.192</v>
      </c>
      <c r="B533">
        <v>1.5894224459999999</v>
      </c>
      <c r="C533">
        <v>4.2986502949999998</v>
      </c>
      <c r="D533">
        <v>1.5894224459999999</v>
      </c>
      <c r="E533">
        <v>0.80498527200000003</v>
      </c>
      <c r="F533">
        <v>0.80498527200000003</v>
      </c>
      <c r="G533">
        <v>3.5142131210000001</v>
      </c>
      <c r="H533">
        <v>17.725863009000001</v>
      </c>
      <c r="I533">
        <f t="shared" si="8"/>
        <v>-3.8495813500000002</v>
      </c>
    </row>
    <row r="534" spans="1:9">
      <c r="A534">
        <v>0.19800000000000001</v>
      </c>
      <c r="B534">
        <v>1.589917749</v>
      </c>
      <c r="C534">
        <v>4.2918226840000004</v>
      </c>
      <c r="D534">
        <v>1.589917749</v>
      </c>
      <c r="E534">
        <v>0.805906805</v>
      </c>
      <c r="F534">
        <v>0.805906805</v>
      </c>
      <c r="G534">
        <v>3.5078117400000002</v>
      </c>
      <c r="H534">
        <v>17.710909377</v>
      </c>
      <c r="I534">
        <f t="shared" si="8"/>
        <v>-3.8357879820000003</v>
      </c>
    </row>
    <row r="535" spans="1:9">
      <c r="A535">
        <v>0.20399999999999999</v>
      </c>
      <c r="B535">
        <v>1.59042796</v>
      </c>
      <c r="C535">
        <v>4.2847995770000002</v>
      </c>
      <c r="D535">
        <v>1.59042796</v>
      </c>
      <c r="E535">
        <v>0.80685612500000004</v>
      </c>
      <c r="F535">
        <v>0.80685612500000004</v>
      </c>
      <c r="G535">
        <v>3.5012277420000002</v>
      </c>
      <c r="H535">
        <v>17.695535974999999</v>
      </c>
      <c r="I535">
        <f t="shared" si="8"/>
        <v>-3.8215995640000004</v>
      </c>
    </row>
    <row r="536" spans="1:9">
      <c r="A536">
        <v>0.21099999999999999</v>
      </c>
      <c r="B536">
        <v>1.590952978</v>
      </c>
      <c r="C536">
        <v>4.2775832229999997</v>
      </c>
      <c r="D536">
        <v>1.590952978</v>
      </c>
      <c r="E536">
        <v>0.80783304899999997</v>
      </c>
      <c r="F536">
        <v>0.80783304899999997</v>
      </c>
      <c r="G536">
        <v>3.4944632929999999</v>
      </c>
      <c r="H536">
        <v>17.679748455999999</v>
      </c>
      <c r="I536">
        <f t="shared" si="8"/>
        <v>-3.8070206299999998</v>
      </c>
    </row>
    <row r="537" spans="1:9">
      <c r="A537">
        <v>0.217</v>
      </c>
      <c r="B537">
        <v>1.591492693</v>
      </c>
      <c r="C537">
        <v>4.2701759829999997</v>
      </c>
      <c r="D537">
        <v>1.591492693</v>
      </c>
      <c r="E537">
        <v>0.80883738299999997</v>
      </c>
      <c r="F537">
        <v>0.80883738299999997</v>
      </c>
      <c r="G537">
        <v>3.487520672</v>
      </c>
      <c r="H537">
        <v>17.663552737</v>
      </c>
      <c r="I537">
        <f t="shared" si="8"/>
        <v>-3.7920559580000002</v>
      </c>
    </row>
    <row r="538" spans="1:9">
      <c r="A538">
        <v>0.223</v>
      </c>
      <c r="B538">
        <v>1.592047</v>
      </c>
      <c r="C538">
        <v>4.2625801860000001</v>
      </c>
      <c r="D538">
        <v>1.592047</v>
      </c>
      <c r="E538">
        <v>0.80986893900000001</v>
      </c>
      <c r="F538">
        <v>0.80986893900000001</v>
      </c>
      <c r="G538">
        <v>3.4804021249999999</v>
      </c>
      <c r="H538">
        <v>17.646954682000001</v>
      </c>
      <c r="I538">
        <f t="shared" si="8"/>
        <v>-3.7767102499999998</v>
      </c>
    </row>
    <row r="539" spans="1:9">
      <c r="A539">
        <v>0.23</v>
      </c>
      <c r="B539">
        <v>1.5926157809999999</v>
      </c>
      <c r="C539">
        <v>4.2547982959999997</v>
      </c>
      <c r="D539">
        <v>1.5926157809999999</v>
      </c>
      <c r="E539">
        <v>0.81092751200000002</v>
      </c>
      <c r="F539">
        <v>0.81092751200000002</v>
      </c>
      <c r="G539">
        <v>3.4731100270000002</v>
      </c>
      <c r="H539">
        <v>17.629960449999999</v>
      </c>
      <c r="I539">
        <f t="shared" si="8"/>
        <v>-3.7609884920000005</v>
      </c>
    </row>
    <row r="540" spans="1:9">
      <c r="A540">
        <v>0.23599999999999999</v>
      </c>
      <c r="B540">
        <v>1.593198919</v>
      </c>
      <c r="C540">
        <v>4.2468326999999997</v>
      </c>
      <c r="D540">
        <v>1.593198919</v>
      </c>
      <c r="E540">
        <v>0.812012909</v>
      </c>
      <c r="F540">
        <v>0.812012909</v>
      </c>
      <c r="G540">
        <v>3.4656466899999998</v>
      </c>
      <c r="H540">
        <v>17.612576043000001</v>
      </c>
      <c r="I540">
        <f t="shared" si="8"/>
        <v>-3.7448955419999996</v>
      </c>
    </row>
    <row r="541" spans="1:9">
      <c r="A541">
        <v>0.24199999999999999</v>
      </c>
      <c r="B541">
        <v>1.5937962889999999</v>
      </c>
      <c r="C541">
        <v>4.2386860369999999</v>
      </c>
      <c r="D541">
        <v>1.5937962889999999</v>
      </c>
      <c r="E541">
        <v>0.81312490500000001</v>
      </c>
      <c r="F541">
        <v>0.81312490500000001</v>
      </c>
      <c r="G541">
        <v>3.4580146530000002</v>
      </c>
      <c r="H541">
        <v>17.594808029999999</v>
      </c>
      <c r="I541">
        <f t="shared" si="8"/>
        <v>-3.7284367280000006</v>
      </c>
    </row>
    <row r="542" spans="1:9">
      <c r="A542">
        <v>0.248</v>
      </c>
      <c r="B542">
        <v>1.594407777</v>
      </c>
      <c r="C542">
        <v>4.2303608229999998</v>
      </c>
      <c r="D542">
        <v>1.594407777</v>
      </c>
      <c r="E542">
        <v>0.81426329600000003</v>
      </c>
      <c r="F542">
        <v>0.81426329600000003</v>
      </c>
      <c r="G542">
        <v>3.450216342</v>
      </c>
      <c r="H542">
        <v>17.576662732999999</v>
      </c>
      <c r="I542">
        <f t="shared" si="8"/>
        <v>-3.71161713</v>
      </c>
    </row>
    <row r="543" spans="1:9">
      <c r="A543">
        <v>0.255</v>
      </c>
      <c r="B543">
        <v>1.595033251</v>
      </c>
      <c r="C543">
        <v>4.2218596970000002</v>
      </c>
      <c r="D543">
        <v>1.595033251</v>
      </c>
      <c r="E543">
        <v>0.81542785699999998</v>
      </c>
      <c r="F543">
        <v>0.81542785699999998</v>
      </c>
      <c r="G543">
        <v>3.442254304</v>
      </c>
      <c r="H543">
        <v>17.558146725</v>
      </c>
      <c r="I543">
        <f t="shared" si="8"/>
        <v>-3.6944421059999999</v>
      </c>
    </row>
    <row r="544" spans="1:9">
      <c r="A544">
        <v>0.26100000000000001</v>
      </c>
      <c r="B544">
        <v>1.5956725700000001</v>
      </c>
      <c r="C544">
        <v>4.2131852839999997</v>
      </c>
      <c r="D544">
        <v>1.5956725700000001</v>
      </c>
      <c r="E544">
        <v>0.81661836899999996</v>
      </c>
      <c r="F544">
        <v>0.81661836899999996</v>
      </c>
      <c r="G544">
        <v>3.4341310819999999</v>
      </c>
      <c r="H544">
        <v>17.539266551000001</v>
      </c>
      <c r="I544">
        <f t="shared" si="8"/>
        <v>-3.6769170239999998</v>
      </c>
    </row>
    <row r="545" spans="1:9">
      <c r="A545">
        <v>0.26700000000000002</v>
      </c>
      <c r="B545">
        <v>1.5963256050000001</v>
      </c>
      <c r="C545">
        <v>4.2043403440000002</v>
      </c>
      <c r="D545">
        <v>1.5963256050000001</v>
      </c>
      <c r="E545">
        <v>0.81783459400000003</v>
      </c>
      <c r="F545">
        <v>0.81783459400000003</v>
      </c>
      <c r="G545">
        <v>3.4258493329999999</v>
      </c>
      <c r="H545">
        <v>17.520029082000001</v>
      </c>
      <c r="I545">
        <f t="shared" si="8"/>
        <v>-3.6590474559999997</v>
      </c>
    </row>
    <row r="546" spans="1:9">
      <c r="A546">
        <v>0.27400000000000002</v>
      </c>
      <c r="B546">
        <v>1.5969922219999999</v>
      </c>
      <c r="C546">
        <v>4.195327593</v>
      </c>
      <c r="D546">
        <v>1.5969922219999999</v>
      </c>
      <c r="E546">
        <v>0.81907630499999995</v>
      </c>
      <c r="F546">
        <v>0.81907630499999995</v>
      </c>
      <c r="G546">
        <v>3.417411676</v>
      </c>
      <c r="H546">
        <v>17.500441097</v>
      </c>
      <c r="I546">
        <f t="shared" si="8"/>
        <v>-3.6408389080000001</v>
      </c>
    </row>
    <row r="547" spans="1:9">
      <c r="A547">
        <v>0.28000000000000003</v>
      </c>
      <c r="B547">
        <v>1.5976722699999999</v>
      </c>
      <c r="C547">
        <v>4.1861498900000003</v>
      </c>
      <c r="D547">
        <v>1.5976722699999999</v>
      </c>
      <c r="E547">
        <v>0.82034325200000002</v>
      </c>
      <c r="F547">
        <v>0.82034325200000002</v>
      </c>
      <c r="G547">
        <v>3.4088208720000002</v>
      </c>
      <c r="H547">
        <v>17.48050967</v>
      </c>
      <c r="I547">
        <f t="shared" si="8"/>
        <v>-3.6222972040000005</v>
      </c>
    </row>
    <row r="548" spans="1:9">
      <c r="A548">
        <v>0.28599999999999998</v>
      </c>
      <c r="B548">
        <v>1.598365609</v>
      </c>
      <c r="C548">
        <v>4.1768100669999999</v>
      </c>
      <c r="D548">
        <v>1.598365609</v>
      </c>
      <c r="E548">
        <v>0.82163518999999996</v>
      </c>
      <c r="F548">
        <v>0.82163518999999996</v>
      </c>
      <c r="G548">
        <v>3.4000796470000001</v>
      </c>
      <c r="H548">
        <v>17.460241826000001</v>
      </c>
      <c r="I548">
        <f t="shared" si="8"/>
        <v>-3.6034280760000001</v>
      </c>
    </row>
    <row r="549" spans="1:9">
      <c r="A549">
        <v>0.29199999999999998</v>
      </c>
      <c r="B549">
        <v>1.5990720789999999</v>
      </c>
      <c r="C549">
        <v>4.167310896</v>
      </c>
      <c r="D549">
        <v>1.5990720789999999</v>
      </c>
      <c r="E549">
        <v>0.82295188100000005</v>
      </c>
      <c r="F549">
        <v>0.82295188100000005</v>
      </c>
      <c r="G549">
        <v>3.3911906979999999</v>
      </c>
      <c r="H549">
        <v>17.439644461</v>
      </c>
      <c r="I549">
        <f t="shared" si="8"/>
        <v>-3.584237238</v>
      </c>
    </row>
    <row r="550" spans="1:9">
      <c r="A550">
        <v>0.29899999999999999</v>
      </c>
      <c r="B550">
        <v>1.599791535</v>
      </c>
      <c r="C550">
        <v>4.1576553809999997</v>
      </c>
      <c r="D550">
        <v>1.599791535</v>
      </c>
      <c r="E550">
        <v>0.82429306199999997</v>
      </c>
      <c r="F550">
        <v>0.82429306199999997</v>
      </c>
      <c r="G550">
        <v>3.3821569079999998</v>
      </c>
      <c r="H550">
        <v>17.418724997999998</v>
      </c>
      <c r="I550">
        <f t="shared" si="8"/>
        <v>-3.5647307459999995</v>
      </c>
    </row>
    <row r="551" spans="1:9">
      <c r="A551">
        <v>0.30499999999999999</v>
      </c>
      <c r="B551">
        <v>1.6005238159999999</v>
      </c>
      <c r="C551">
        <v>4.1478464969999997</v>
      </c>
      <c r="D551">
        <v>1.6005238159999999</v>
      </c>
      <c r="E551">
        <v>0.82565846600000004</v>
      </c>
      <c r="F551">
        <v>0.82565846600000004</v>
      </c>
      <c r="G551">
        <v>3.372981147</v>
      </c>
      <c r="H551">
        <v>17.397490771000001</v>
      </c>
      <c r="I551">
        <f t="shared" si="8"/>
        <v>-3.544914662</v>
      </c>
    </row>
    <row r="552" spans="1:9">
      <c r="A552">
        <v>0.311</v>
      </c>
      <c r="B552">
        <v>1.601268763</v>
      </c>
      <c r="C552">
        <v>4.1378871610000001</v>
      </c>
      <c r="D552">
        <v>1.601268763</v>
      </c>
      <c r="E552">
        <v>0.82704783800000004</v>
      </c>
      <c r="F552">
        <v>0.82704783800000004</v>
      </c>
      <c r="G552">
        <v>3.3636662359999998</v>
      </c>
      <c r="H552">
        <v>17.375948995000002</v>
      </c>
      <c r="I552">
        <f t="shared" si="8"/>
        <v>-3.5247949459999997</v>
      </c>
    </row>
    <row r="553" spans="1:9">
      <c r="A553">
        <v>0.318</v>
      </c>
      <c r="B553">
        <v>1.6020262110000001</v>
      </c>
      <c r="C553">
        <v>4.1277803750000004</v>
      </c>
      <c r="D553">
        <v>1.6020262110000001</v>
      </c>
      <c r="E553">
        <v>0.82846091200000005</v>
      </c>
      <c r="F553">
        <v>0.82846091200000005</v>
      </c>
      <c r="G553">
        <v>3.354215076</v>
      </c>
      <c r="H553">
        <v>17.354107077999998</v>
      </c>
      <c r="I553">
        <f t="shared" si="8"/>
        <v>-3.5043777299999999</v>
      </c>
    </row>
    <row r="554" spans="1:9">
      <c r="A554">
        <v>0.32400000000000001</v>
      </c>
      <c r="B554">
        <v>1.6027959919999999</v>
      </c>
      <c r="C554">
        <v>4.1175292450000001</v>
      </c>
      <c r="D554">
        <v>1.6027959919999999</v>
      </c>
      <c r="E554">
        <v>0.82989740400000001</v>
      </c>
      <c r="F554">
        <v>0.82989740400000001</v>
      </c>
      <c r="G554">
        <v>3.3446306579999998</v>
      </c>
      <c r="H554">
        <v>17.331972642</v>
      </c>
      <c r="I554">
        <f t="shared" si="8"/>
        <v>-3.4836693319999998</v>
      </c>
    </row>
    <row r="555" spans="1:9">
      <c r="A555">
        <v>0.33</v>
      </c>
      <c r="B555">
        <v>1.6035779189999999</v>
      </c>
      <c r="C555">
        <v>4.1071368320000001</v>
      </c>
      <c r="D555">
        <v>1.6035779189999999</v>
      </c>
      <c r="E555">
        <v>0.83135703500000002</v>
      </c>
      <c r="F555">
        <v>0.83135703500000002</v>
      </c>
      <c r="G555">
        <v>3.3349159479999999</v>
      </c>
      <c r="H555">
        <v>17.309553185999999</v>
      </c>
      <c r="I555">
        <f t="shared" si="8"/>
        <v>-3.462676058</v>
      </c>
    </row>
    <row r="556" spans="1:9">
      <c r="A556">
        <v>0.33600000000000002</v>
      </c>
      <c r="B556">
        <v>1.60437184</v>
      </c>
      <c r="C556">
        <v>4.0966062049999996</v>
      </c>
      <c r="D556">
        <v>1.60437184</v>
      </c>
      <c r="E556">
        <v>0.83283952999999999</v>
      </c>
      <c r="F556">
        <v>0.83283952999999999</v>
      </c>
      <c r="G556">
        <v>3.3250738960000001</v>
      </c>
      <c r="H556">
        <v>17.286856278999998</v>
      </c>
      <c r="I556">
        <f t="shared" si="8"/>
        <v>-3.4414041120000003</v>
      </c>
    </row>
    <row r="557" spans="1:9">
      <c r="A557">
        <v>0.34300000000000003</v>
      </c>
      <c r="B557">
        <v>1.60517756</v>
      </c>
      <c r="C557">
        <v>4.0859404809999997</v>
      </c>
      <c r="D557">
        <v>1.60517756</v>
      </c>
      <c r="E557">
        <v>0.83434460200000005</v>
      </c>
      <c r="F557">
        <v>0.83434460200000005</v>
      </c>
      <c r="G557">
        <v>3.315107523</v>
      </c>
      <c r="H557">
        <v>17.263889536000001</v>
      </c>
      <c r="I557">
        <f t="shared" si="8"/>
        <v>-3.419859926</v>
      </c>
    </row>
    <row r="558" spans="1:9">
      <c r="A558">
        <v>0.34899999999999998</v>
      </c>
      <c r="B558">
        <v>1.6059948959999999</v>
      </c>
      <c r="C558">
        <v>4.0751428699999996</v>
      </c>
      <c r="D558">
        <v>1.6059948959999999</v>
      </c>
      <c r="E558">
        <v>0.83587194799999998</v>
      </c>
      <c r="F558">
        <v>0.83587194799999998</v>
      </c>
      <c r="G558">
        <v>3.3050199220000001</v>
      </c>
      <c r="H558">
        <v>17.240660778999999</v>
      </c>
      <c r="I558">
        <f t="shared" si="8"/>
        <v>-3.3980500520000003</v>
      </c>
    </row>
    <row r="559" spans="1:9">
      <c r="A559">
        <v>0.35499999999999998</v>
      </c>
      <c r="B559">
        <v>1.606823667</v>
      </c>
      <c r="C559">
        <v>4.064216557</v>
      </c>
      <c r="D559">
        <v>1.606823667</v>
      </c>
      <c r="E559">
        <v>0.83742127499999996</v>
      </c>
      <c r="F559">
        <v>0.83742127499999996</v>
      </c>
      <c r="G559">
        <v>3.2948141639999999</v>
      </c>
      <c r="H559">
        <v>17.217177796000001</v>
      </c>
      <c r="I559">
        <f t="shared" si="8"/>
        <v>-3.3759809939999998</v>
      </c>
    </row>
    <row r="560" spans="1:9">
      <c r="A560">
        <v>0.36199999999999999</v>
      </c>
      <c r="B560">
        <v>1.607663673</v>
      </c>
      <c r="C560">
        <v>4.0531646490000002</v>
      </c>
      <c r="D560">
        <v>1.607663673</v>
      </c>
      <c r="E560">
        <v>0.83899228800000003</v>
      </c>
      <c r="F560">
        <v>0.83899228800000003</v>
      </c>
      <c r="G560">
        <v>3.284493264</v>
      </c>
      <c r="H560">
        <v>17.193448153999999</v>
      </c>
      <c r="I560">
        <f t="shared" si="8"/>
        <v>-3.3536591819999999</v>
      </c>
    </row>
    <row r="561" spans="1:9">
      <c r="A561">
        <v>0.36799999999999999</v>
      </c>
      <c r="B561">
        <v>1.608514722</v>
      </c>
      <c r="C561">
        <v>4.0419903980000003</v>
      </c>
      <c r="D561">
        <v>1.608514722</v>
      </c>
      <c r="E561">
        <v>0.84058467999999997</v>
      </c>
      <c r="F561">
        <v>0.84058467999999997</v>
      </c>
      <c r="G561">
        <v>3.2740603560000001</v>
      </c>
      <c r="H561">
        <v>17.169479754000001</v>
      </c>
      <c r="I561">
        <f t="shared" si="8"/>
        <v>-3.3310912680000002</v>
      </c>
    </row>
    <row r="562" spans="1:9">
      <c r="A562">
        <v>0.374</v>
      </c>
      <c r="B562">
        <v>1.609376623</v>
      </c>
      <c r="C562">
        <v>4.0306971279999999</v>
      </c>
      <c r="D562">
        <v>1.609376623</v>
      </c>
      <c r="E562">
        <v>0.84219812999999999</v>
      </c>
      <c r="F562">
        <v>0.84219812999999999</v>
      </c>
      <c r="G562">
        <v>3.2635186350000001</v>
      </c>
      <c r="H562">
        <v>17.145280640999999</v>
      </c>
      <c r="I562">
        <f t="shared" si="8"/>
        <v>-3.3082840240000002</v>
      </c>
    </row>
    <row r="563" spans="1:9">
      <c r="A563">
        <v>0.38100000000000001</v>
      </c>
      <c r="B563">
        <v>1.610249152</v>
      </c>
      <c r="C563">
        <v>4.0192880129999997</v>
      </c>
      <c r="D563">
        <v>1.610249152</v>
      </c>
      <c r="E563">
        <v>0.84383233099999999</v>
      </c>
      <c r="F563">
        <v>0.84383233099999999</v>
      </c>
      <c r="G563">
        <v>3.2528711920000002</v>
      </c>
      <c r="H563">
        <v>17.120858502000001</v>
      </c>
      <c r="I563">
        <f t="shared" si="8"/>
        <v>-3.2852440800000005</v>
      </c>
    </row>
    <row r="564" spans="1:9">
      <c r="A564">
        <v>0.38700000000000001</v>
      </c>
      <c r="B564">
        <v>1.6111321300000001</v>
      </c>
      <c r="C564">
        <v>4.0077663369999996</v>
      </c>
      <c r="D564">
        <v>1.6111321300000001</v>
      </c>
      <c r="E564">
        <v>0.84548696599999995</v>
      </c>
      <c r="F564">
        <v>0.84548696599999995</v>
      </c>
      <c r="G564">
        <v>3.2421211740000002</v>
      </c>
      <c r="H564">
        <v>17.096221284999999</v>
      </c>
      <c r="I564">
        <f t="shared" si="8"/>
        <v>-3.2619780880000002</v>
      </c>
    </row>
    <row r="565" spans="1:9">
      <c r="A565">
        <v>0.39300000000000002</v>
      </c>
      <c r="B565">
        <v>1.612025327</v>
      </c>
      <c r="C565">
        <v>3.9961352959999998</v>
      </c>
      <c r="D565">
        <v>1.612025327</v>
      </c>
      <c r="E565">
        <v>0.84716172199999995</v>
      </c>
      <c r="F565">
        <v>0.84716172199999995</v>
      </c>
      <c r="G565">
        <v>3.231271692</v>
      </c>
      <c r="H565">
        <v>17.071376698000002</v>
      </c>
      <c r="I565">
        <f t="shared" si="8"/>
        <v>-3.2384927299999999</v>
      </c>
    </row>
    <row r="566" spans="1:9">
      <c r="A566">
        <v>0.39900000000000002</v>
      </c>
      <c r="B566">
        <v>1.612928541</v>
      </c>
      <c r="C566">
        <v>3.9843983089999999</v>
      </c>
      <c r="D566">
        <v>1.612928541</v>
      </c>
      <c r="E566">
        <v>0.84885625799999997</v>
      </c>
      <c r="F566">
        <v>0.84885625799999997</v>
      </c>
      <c r="G566">
        <v>3.220326026</v>
      </c>
      <c r="H566">
        <v>17.04633295</v>
      </c>
      <c r="I566">
        <f t="shared" si="8"/>
        <v>-3.2147949699999998</v>
      </c>
    </row>
    <row r="567" spans="1:9">
      <c r="A567">
        <v>0.40600000000000003</v>
      </c>
      <c r="B567">
        <v>1.6138415479999999</v>
      </c>
      <c r="C567">
        <v>3.972558576</v>
      </c>
      <c r="D567">
        <v>1.6138415479999999</v>
      </c>
      <c r="E567">
        <v>0.85057025600000002</v>
      </c>
      <c r="F567">
        <v>0.85057025600000002</v>
      </c>
      <c r="G567">
        <v>3.2092872840000002</v>
      </c>
      <c r="H567">
        <v>17.021097736000002</v>
      </c>
      <c r="I567">
        <f t="shared" si="8"/>
        <v>-3.1908914720000006</v>
      </c>
    </row>
    <row r="568" spans="1:9">
      <c r="A568">
        <v>0.41199999999999998</v>
      </c>
      <c r="B568">
        <v>1.614764125</v>
      </c>
      <c r="C568">
        <v>3.960619559</v>
      </c>
      <c r="D568">
        <v>1.614764125</v>
      </c>
      <c r="E568">
        <v>0.85230335999999995</v>
      </c>
      <c r="F568">
        <v>0.85230335999999995</v>
      </c>
      <c r="G568">
        <v>3.1981587939999998</v>
      </c>
      <c r="H568">
        <v>16.995679311</v>
      </c>
      <c r="I568">
        <f t="shared" si="8"/>
        <v>-3.1667893379999996</v>
      </c>
    </row>
    <row r="569" spans="1:9">
      <c r="A569">
        <v>0.41799999999999998</v>
      </c>
      <c r="B569">
        <v>1.615696053</v>
      </c>
      <c r="C569">
        <v>3.9485843570000001</v>
      </c>
      <c r="D569">
        <v>1.615696053</v>
      </c>
      <c r="E569">
        <v>0.85405526399999998</v>
      </c>
      <c r="F569">
        <v>0.85405526399999998</v>
      </c>
      <c r="G569">
        <v>3.1869435689999999</v>
      </c>
      <c r="H569">
        <v>16.970085130000001</v>
      </c>
      <c r="I569">
        <f t="shared" si="8"/>
        <v>-3.1424950319999998</v>
      </c>
    </row>
    <row r="570" spans="1:9">
      <c r="A570">
        <v>0.42499999999999999</v>
      </c>
      <c r="B570">
        <v>1.6166371020000001</v>
      </c>
      <c r="C570">
        <v>3.9364564259999999</v>
      </c>
      <c r="D570">
        <v>1.6166371020000001</v>
      </c>
      <c r="E570">
        <v>0.85582560799999996</v>
      </c>
      <c r="F570">
        <v>0.85582560799999996</v>
      </c>
      <c r="G570">
        <v>3.1756449330000001</v>
      </c>
      <c r="H570">
        <v>16.944323400999998</v>
      </c>
      <c r="I570">
        <f t="shared" si="8"/>
        <v>-3.1180156619999999</v>
      </c>
    </row>
    <row r="571" spans="1:9">
      <c r="A571">
        <v>0.43099999999999999</v>
      </c>
      <c r="B571">
        <v>1.6175870370000001</v>
      </c>
      <c r="C571">
        <v>3.924239043</v>
      </c>
      <c r="D571">
        <v>1.6175870370000001</v>
      </c>
      <c r="E571">
        <v>0.85761405300000004</v>
      </c>
      <c r="F571">
        <v>0.85761405300000004</v>
      </c>
      <c r="G571">
        <v>3.164266059</v>
      </c>
      <c r="H571">
        <v>16.918401921000001</v>
      </c>
      <c r="I571">
        <f t="shared" si="8"/>
        <v>-3.0933580439999999</v>
      </c>
    </row>
    <row r="572" spans="1:9">
      <c r="A572">
        <v>0.437</v>
      </c>
      <c r="B572">
        <v>1.618545616</v>
      </c>
      <c r="C572">
        <v>3.9119356230000002</v>
      </c>
      <c r="D572">
        <v>1.618545616</v>
      </c>
      <c r="E572">
        <v>0.85942023700000003</v>
      </c>
      <c r="F572">
        <v>0.85942023700000003</v>
      </c>
      <c r="G572">
        <v>3.1528102439999999</v>
      </c>
      <c r="H572">
        <v>16.892328761000002</v>
      </c>
      <c r="I572">
        <f t="shared" si="8"/>
        <v>-3.0685292559999997</v>
      </c>
    </row>
    <row r="573" spans="1:9">
      <c r="A573">
        <v>0.443</v>
      </c>
      <c r="B573">
        <v>1.6195126129999999</v>
      </c>
      <c r="C573">
        <v>3.8995493890000001</v>
      </c>
      <c r="D573">
        <v>1.6195126129999999</v>
      </c>
      <c r="E573">
        <v>0.86124382399999999</v>
      </c>
      <c r="F573">
        <v>0.86124382399999999</v>
      </c>
      <c r="G573">
        <v>3.1412806</v>
      </c>
      <c r="H573">
        <v>16.866111578999998</v>
      </c>
      <c r="I573">
        <f t="shared" si="8"/>
        <v>-3.0435359740000001</v>
      </c>
    </row>
    <row r="574" spans="1:9">
      <c r="A574">
        <v>0.45</v>
      </c>
      <c r="B574">
        <v>1.6204877820000001</v>
      </c>
      <c r="C574">
        <v>3.8870837159999998</v>
      </c>
      <c r="D574">
        <v>1.6204877820000001</v>
      </c>
      <c r="E574">
        <v>0.86308445199999995</v>
      </c>
      <c r="F574">
        <v>0.86308445199999995</v>
      </c>
      <c r="G574">
        <v>3.129680386</v>
      </c>
      <c r="H574">
        <v>16.839758328999999</v>
      </c>
      <c r="I574">
        <f t="shared" si="8"/>
        <v>-3.0183852079999998</v>
      </c>
    </row>
    <row r="575" spans="1:9">
      <c r="A575">
        <v>0.45600000000000002</v>
      </c>
      <c r="B575">
        <v>1.62147087</v>
      </c>
      <c r="C575">
        <v>3.8745418119999999</v>
      </c>
      <c r="D575">
        <v>1.62147087</v>
      </c>
      <c r="E575">
        <v>0.86494177900000002</v>
      </c>
      <c r="F575">
        <v>0.86494177900000002</v>
      </c>
      <c r="G575">
        <v>3.1180127209999999</v>
      </c>
      <c r="H575">
        <v>16.813276577</v>
      </c>
      <c r="I575">
        <f t="shared" si="8"/>
        <v>-2.9930837019999998</v>
      </c>
    </row>
    <row r="576" spans="1:9">
      <c r="A576">
        <v>0.46200000000000002</v>
      </c>
      <c r="B576">
        <v>1.622461621</v>
      </c>
      <c r="C576">
        <v>3.8619272370000002</v>
      </c>
      <c r="D576">
        <v>1.622461621</v>
      </c>
      <c r="E576">
        <v>0.86681540499999998</v>
      </c>
      <c r="F576">
        <v>0.86681540499999998</v>
      </c>
      <c r="G576">
        <v>3.106281021</v>
      </c>
      <c r="H576">
        <v>16.786674607999998</v>
      </c>
      <c r="I576">
        <f t="shared" si="8"/>
        <v>-2.9676388</v>
      </c>
    </row>
    <row r="577" spans="1:9">
      <c r="A577">
        <v>0.46899999999999997</v>
      </c>
      <c r="B577">
        <v>1.623459797</v>
      </c>
      <c r="C577">
        <v>3.8492430959999999</v>
      </c>
      <c r="D577">
        <v>1.623459797</v>
      </c>
      <c r="E577">
        <v>0.86870499899999998</v>
      </c>
      <c r="F577">
        <v>0.86870499899999998</v>
      </c>
      <c r="G577">
        <v>3.0944882979999999</v>
      </c>
      <c r="H577">
        <v>16.759959751</v>
      </c>
      <c r="I577">
        <f t="shared" si="8"/>
        <v>-2.9420570019999999</v>
      </c>
    </row>
    <row r="578" spans="1:9">
      <c r="A578">
        <v>0.47499999999999998</v>
      </c>
      <c r="B578">
        <v>1.624465136</v>
      </c>
      <c r="C578">
        <v>3.836492765</v>
      </c>
      <c r="D578">
        <v>1.624465136</v>
      </c>
      <c r="E578">
        <v>0.87061018300000004</v>
      </c>
      <c r="F578">
        <v>0.87061018300000004</v>
      </c>
      <c r="G578">
        <v>3.0826378120000002</v>
      </c>
      <c r="H578">
        <v>16.733139857000001</v>
      </c>
      <c r="I578">
        <f t="shared" si="8"/>
        <v>-2.9163453520000004</v>
      </c>
    </row>
    <row r="579" spans="1:9">
      <c r="A579">
        <v>0.48099999999999998</v>
      </c>
      <c r="B579">
        <v>1.6254773680000001</v>
      </c>
      <c r="C579">
        <v>3.8236795159999999</v>
      </c>
      <c r="D579">
        <v>1.6254773680000001</v>
      </c>
      <c r="E579">
        <v>0.87253058500000003</v>
      </c>
      <c r="F579">
        <v>0.87253058500000003</v>
      </c>
      <c r="G579">
        <v>3.0707327339999999</v>
      </c>
      <c r="H579">
        <v>16.706222525000001</v>
      </c>
      <c r="I579">
        <f t="shared" si="8"/>
        <v>-2.8905107319999996</v>
      </c>
    </row>
    <row r="580" spans="1:9">
      <c r="A580">
        <v>0.48699999999999999</v>
      </c>
      <c r="B580">
        <v>1.6264962380000001</v>
      </c>
      <c r="C580">
        <v>3.810806672</v>
      </c>
      <c r="D580">
        <v>1.6264962380000001</v>
      </c>
      <c r="E580">
        <v>0.87446583200000005</v>
      </c>
      <c r="F580">
        <v>0.87446583200000005</v>
      </c>
      <c r="G580">
        <v>3.0587762660000002</v>
      </c>
      <c r="H580">
        <v>16.679215474999999</v>
      </c>
      <c r="I580">
        <f t="shared" ref="I580:I643" si="9">2*(B580-G580)</f>
        <v>-2.8645600560000002</v>
      </c>
    </row>
    <row r="581" spans="1:9">
      <c r="A581">
        <v>0.49399999999999999</v>
      </c>
      <c r="B581">
        <v>1.627521478</v>
      </c>
      <c r="C581">
        <v>3.7978775140000001</v>
      </c>
      <c r="D581">
        <v>1.627521478</v>
      </c>
      <c r="E581">
        <v>0.87641554300000002</v>
      </c>
      <c r="F581">
        <v>0.87641554300000002</v>
      </c>
      <c r="G581">
        <v>3.0467715790000001</v>
      </c>
      <c r="H581">
        <v>16.652126263</v>
      </c>
      <c r="I581">
        <f t="shared" si="9"/>
        <v>-2.8385002020000001</v>
      </c>
    </row>
    <row r="582" spans="1:9">
      <c r="A582">
        <v>0.5</v>
      </c>
      <c r="B582">
        <v>1.6285528069999999</v>
      </c>
      <c r="C582">
        <v>3.7848953789999999</v>
      </c>
      <c r="D582">
        <v>1.6285528069999999</v>
      </c>
      <c r="E582">
        <v>0.87837932699999999</v>
      </c>
      <c r="F582">
        <v>0.87837932699999999</v>
      </c>
      <c r="G582">
        <v>3.0347218979999999</v>
      </c>
      <c r="H582">
        <v>16.624962559</v>
      </c>
      <c r="I582">
        <f t="shared" si="9"/>
        <v>-2.812338182</v>
      </c>
    </row>
    <row r="583" spans="1:9">
      <c r="A583">
        <v>0.50600000000000001</v>
      </c>
      <c r="B583">
        <v>1.6295899680000001</v>
      </c>
      <c r="C583">
        <v>3.77186332</v>
      </c>
      <c r="D583">
        <v>1.6295899680000001</v>
      </c>
      <c r="E583">
        <v>0.88035683300000001</v>
      </c>
      <c r="F583">
        <v>0.88035683300000001</v>
      </c>
      <c r="G583">
        <v>3.0226301850000001</v>
      </c>
      <c r="H583">
        <v>16.597731418999999</v>
      </c>
      <c r="I583">
        <f t="shared" si="9"/>
        <v>-2.7860804340000001</v>
      </c>
    </row>
    <row r="584" spans="1:9">
      <c r="A584">
        <v>0.51300000000000001</v>
      </c>
      <c r="B584">
        <v>1.630632667</v>
      </c>
      <c r="C584">
        <v>3.7587846699999998</v>
      </c>
      <c r="D584">
        <v>1.630632667</v>
      </c>
      <c r="E584">
        <v>0.88234765900000001</v>
      </c>
      <c r="F584">
        <v>0.88234765900000001</v>
      </c>
      <c r="G584">
        <v>3.010499662</v>
      </c>
      <c r="H584">
        <v>16.570440424000001</v>
      </c>
      <c r="I584">
        <f t="shared" si="9"/>
        <v>-2.75973399</v>
      </c>
    </row>
    <row r="585" spans="1:9">
      <c r="A585">
        <v>0.51900000000000002</v>
      </c>
      <c r="B585">
        <v>1.6316806340000001</v>
      </c>
      <c r="C585">
        <v>3.7456626709999998</v>
      </c>
      <c r="D585">
        <v>1.6316806340000001</v>
      </c>
      <c r="E585">
        <v>0.88435141699999997</v>
      </c>
      <c r="F585">
        <v>0.88435141699999997</v>
      </c>
      <c r="G585">
        <v>2.9983334529999999</v>
      </c>
      <c r="H585">
        <v>16.543096973000001</v>
      </c>
      <c r="I585">
        <f t="shared" si="9"/>
        <v>-2.7333056379999996</v>
      </c>
    </row>
    <row r="586" spans="1:9">
      <c r="A586">
        <v>0.52500000000000002</v>
      </c>
      <c r="B586">
        <v>1.6327335869999999</v>
      </c>
      <c r="C586">
        <v>3.7325005170000001</v>
      </c>
      <c r="D586">
        <v>1.6327335869999999</v>
      </c>
      <c r="E586">
        <v>0.88636771800000003</v>
      </c>
      <c r="F586">
        <v>0.88636771800000003</v>
      </c>
      <c r="G586">
        <v>2.9861346480000002</v>
      </c>
      <c r="H586">
        <v>16.515708318000001</v>
      </c>
      <c r="I586">
        <f t="shared" si="9"/>
        <v>-2.7068021220000005</v>
      </c>
    </row>
    <row r="587" spans="1:9">
      <c r="A587">
        <v>0.53100000000000003</v>
      </c>
      <c r="B587">
        <v>1.6337912320000001</v>
      </c>
      <c r="C587">
        <v>3.7193014080000002</v>
      </c>
      <c r="D587">
        <v>1.6337912320000001</v>
      </c>
      <c r="E587">
        <v>0.88839616600000004</v>
      </c>
      <c r="F587">
        <v>0.88839616600000004</v>
      </c>
      <c r="G587">
        <v>2.9739063410000002</v>
      </c>
      <c r="H587">
        <v>16.488281677</v>
      </c>
      <c r="I587">
        <f t="shared" si="9"/>
        <v>-2.6802302180000002</v>
      </c>
    </row>
    <row r="588" spans="1:9">
      <c r="A588">
        <v>0.53800000000000003</v>
      </c>
      <c r="B588">
        <v>1.63485328</v>
      </c>
      <c r="C588">
        <v>3.7060684290000001</v>
      </c>
      <c r="D588">
        <v>1.63485328</v>
      </c>
      <c r="E588">
        <v>0.890436377</v>
      </c>
      <c r="F588">
        <v>0.890436377</v>
      </c>
      <c r="G588">
        <v>2.9616515259999998</v>
      </c>
      <c r="H588">
        <v>16.460824006999999</v>
      </c>
      <c r="I588">
        <f t="shared" si="9"/>
        <v>-2.6535964919999997</v>
      </c>
    </row>
    <row r="589" spans="1:9">
      <c r="A589">
        <v>0.54400000000000004</v>
      </c>
      <c r="B589">
        <v>1.6359194450000001</v>
      </c>
      <c r="C589">
        <v>3.6928048210000002</v>
      </c>
      <c r="D589">
        <v>1.6359194450000001</v>
      </c>
      <c r="E589">
        <v>0.89248794300000001</v>
      </c>
      <c r="F589">
        <v>0.89248794300000001</v>
      </c>
      <c r="G589">
        <v>2.9493733199999999</v>
      </c>
      <c r="H589">
        <v>16.433342581000002</v>
      </c>
      <c r="I589">
        <f t="shared" si="9"/>
        <v>-2.6269077499999995</v>
      </c>
    </row>
    <row r="590" spans="1:9">
      <c r="A590">
        <v>0.55000000000000004</v>
      </c>
      <c r="B590">
        <v>1.636989416</v>
      </c>
      <c r="C590">
        <v>3.679513719</v>
      </c>
      <c r="D590">
        <v>1.636989416</v>
      </c>
      <c r="E590">
        <v>0.89455046000000005</v>
      </c>
      <c r="F590">
        <v>0.89455046000000005</v>
      </c>
      <c r="G590">
        <v>2.937074763</v>
      </c>
      <c r="H590">
        <v>16.405844374000001</v>
      </c>
      <c r="I590">
        <f t="shared" si="9"/>
        <v>-2.600170694</v>
      </c>
    </row>
    <row r="591" spans="1:9">
      <c r="A591">
        <v>0.55700000000000005</v>
      </c>
      <c r="B591">
        <v>1.638062913</v>
      </c>
      <c r="C591">
        <v>3.6661980490000001</v>
      </c>
      <c r="D591">
        <v>1.638062913</v>
      </c>
      <c r="E591">
        <v>0.89662355400000004</v>
      </c>
      <c r="F591">
        <v>0.89662355400000004</v>
      </c>
      <c r="G591">
        <v>2.92475869</v>
      </c>
      <c r="H591">
        <v>16.378335925999998</v>
      </c>
      <c r="I591">
        <f t="shared" si="9"/>
        <v>-2.5733915540000001</v>
      </c>
    </row>
    <row r="592" spans="1:9">
      <c r="A592">
        <v>0.56299999999999994</v>
      </c>
      <c r="B592">
        <v>1.639139627</v>
      </c>
      <c r="C592">
        <v>3.6528609319999998</v>
      </c>
      <c r="D592">
        <v>1.639139627</v>
      </c>
      <c r="E592">
        <v>0.89870681399999996</v>
      </c>
      <c r="F592">
        <v>0.89870681399999996</v>
      </c>
      <c r="G592">
        <v>2.91242812</v>
      </c>
      <c r="H592">
        <v>16.350824134</v>
      </c>
      <c r="I592">
        <f t="shared" si="9"/>
        <v>-2.5465769859999998</v>
      </c>
    </row>
    <row r="593" spans="1:9">
      <c r="A593">
        <v>0.56899999999999995</v>
      </c>
      <c r="B593">
        <v>1.640219259</v>
      </c>
      <c r="C593">
        <v>3.6395055260000002</v>
      </c>
      <c r="D593">
        <v>1.640219259</v>
      </c>
      <c r="E593">
        <v>0.90079982000000003</v>
      </c>
      <c r="F593">
        <v>0.90079982000000003</v>
      </c>
      <c r="G593">
        <v>2.900086087</v>
      </c>
      <c r="H593">
        <v>16.323315954000002</v>
      </c>
      <c r="I593">
        <f t="shared" si="9"/>
        <v>-2.5197336560000001</v>
      </c>
    </row>
    <row r="594" spans="1:9">
      <c r="A594">
        <v>0.57499999999999996</v>
      </c>
      <c r="B594">
        <v>1.6413014939999999</v>
      </c>
      <c r="C594">
        <v>3.6261347050000001</v>
      </c>
      <c r="D594">
        <v>1.6413014939999999</v>
      </c>
      <c r="E594">
        <v>0.90290218700000002</v>
      </c>
      <c r="F594">
        <v>0.90290218700000002</v>
      </c>
      <c r="G594">
        <v>2.8877353979999998</v>
      </c>
      <c r="H594">
        <v>16.295817688</v>
      </c>
      <c r="I594">
        <f t="shared" si="9"/>
        <v>-2.4928678079999997</v>
      </c>
    </row>
    <row r="595" spans="1:9">
      <c r="A595">
        <v>0.58199999999999996</v>
      </c>
      <c r="B595">
        <v>1.6423860269999999</v>
      </c>
      <c r="C595">
        <v>3.612751501</v>
      </c>
      <c r="D595">
        <v>1.6423860269999999</v>
      </c>
      <c r="E595">
        <v>0.90501350000000003</v>
      </c>
      <c r="F595">
        <v>0.90501350000000003</v>
      </c>
      <c r="G595">
        <v>2.8753789740000002</v>
      </c>
      <c r="H595">
        <v>16.268335956000001</v>
      </c>
      <c r="I595">
        <f t="shared" si="9"/>
        <v>-2.4659858940000006</v>
      </c>
    </row>
    <row r="596" spans="1:9">
      <c r="A596">
        <v>0.58799999999999997</v>
      </c>
      <c r="B596">
        <v>1.64347255</v>
      </c>
      <c r="C596">
        <v>3.5993589020000001</v>
      </c>
      <c r="D596">
        <v>1.64347255</v>
      </c>
      <c r="E596">
        <v>0.90713334800000001</v>
      </c>
      <c r="F596">
        <v>0.90713334800000001</v>
      </c>
      <c r="G596">
        <v>2.8630197000000002</v>
      </c>
      <c r="H596">
        <v>16.240877247</v>
      </c>
      <c r="I596">
        <f t="shared" si="9"/>
        <v>-2.4390943000000003</v>
      </c>
    </row>
    <row r="597" spans="1:9">
      <c r="A597">
        <v>0.59399999999999997</v>
      </c>
      <c r="B597">
        <v>1.6445607449999999</v>
      </c>
      <c r="C597">
        <v>3.585959823</v>
      </c>
      <c r="D597">
        <v>1.6445607449999999</v>
      </c>
      <c r="E597">
        <v>0.90926132199999998</v>
      </c>
      <c r="F597">
        <v>0.90926132199999998</v>
      </c>
      <c r="G597">
        <v>2.8506603990000001</v>
      </c>
      <c r="H597">
        <v>16.213447851000002</v>
      </c>
      <c r="I597">
        <f t="shared" si="9"/>
        <v>-2.4121993080000004</v>
      </c>
    </row>
    <row r="598" spans="1:9">
      <c r="A598">
        <v>0.60099999999999998</v>
      </c>
      <c r="B598">
        <v>1.6456502980000001</v>
      </c>
      <c r="C598">
        <v>3.5725571290000002</v>
      </c>
      <c r="D598">
        <v>1.6456502980000001</v>
      </c>
      <c r="E598">
        <v>0.91139701500000003</v>
      </c>
      <c r="F598">
        <v>0.91139701500000003</v>
      </c>
      <c r="G598">
        <v>2.8383038460000001</v>
      </c>
      <c r="H598">
        <v>16.186053928</v>
      </c>
      <c r="I598">
        <f t="shared" si="9"/>
        <v>-2.385307096</v>
      </c>
    </row>
    <row r="599" spans="1:9">
      <c r="A599">
        <v>0.60699999999999998</v>
      </c>
      <c r="B599">
        <v>1.646740876</v>
      </c>
      <c r="C599">
        <v>3.5591538360000001</v>
      </c>
      <c r="D599">
        <v>1.646740876</v>
      </c>
      <c r="E599">
        <v>0.91353999100000005</v>
      </c>
      <c r="F599">
        <v>0.91353999100000005</v>
      </c>
      <c r="G599">
        <v>2.8259529510000001</v>
      </c>
      <c r="H599">
        <v>16.158701905000001</v>
      </c>
      <c r="I599">
        <f t="shared" si="9"/>
        <v>-2.3584241500000003</v>
      </c>
    </row>
    <row r="600" spans="1:9">
      <c r="A600">
        <v>0.61299999999999999</v>
      </c>
      <c r="B600">
        <v>1.647832186</v>
      </c>
      <c r="C600">
        <v>3.5457524509999998</v>
      </c>
      <c r="D600">
        <v>1.647832186</v>
      </c>
      <c r="E600">
        <v>0.91568988900000003</v>
      </c>
      <c r="F600">
        <v>0.91568988900000003</v>
      </c>
      <c r="G600">
        <v>2.8136101550000001</v>
      </c>
      <c r="H600">
        <v>16.131397139000001</v>
      </c>
      <c r="I600">
        <f t="shared" si="9"/>
        <v>-2.3315559380000002</v>
      </c>
    </row>
    <row r="601" spans="1:9">
      <c r="A601">
        <v>0.62</v>
      </c>
      <c r="B601">
        <v>1.6489238939999999</v>
      </c>
      <c r="C601">
        <v>3.5323559950000001</v>
      </c>
      <c r="D601">
        <v>1.6489238939999999</v>
      </c>
      <c r="E601">
        <v>0.91784626000000002</v>
      </c>
      <c r="F601">
        <v>0.91784626000000002</v>
      </c>
      <c r="G601">
        <v>2.8012783620000001</v>
      </c>
      <c r="H601">
        <v>16.104145997</v>
      </c>
      <c r="I601">
        <f t="shared" si="9"/>
        <v>-2.3047089360000004</v>
      </c>
    </row>
    <row r="602" spans="1:9">
      <c r="A602">
        <v>0.626</v>
      </c>
      <c r="B602">
        <v>1.6500156699999999</v>
      </c>
      <c r="C602">
        <v>3.5189671339999999</v>
      </c>
      <c r="D602">
        <v>1.6500156699999999</v>
      </c>
      <c r="E602">
        <v>0.92000870199999996</v>
      </c>
      <c r="F602">
        <v>0.92000870199999996</v>
      </c>
      <c r="G602">
        <v>2.7889601669999999</v>
      </c>
      <c r="H602">
        <v>16.076954064999999</v>
      </c>
      <c r="I602">
        <f t="shared" si="9"/>
        <v>-2.277888994</v>
      </c>
    </row>
    <row r="603" spans="1:9">
      <c r="A603">
        <v>0.63200000000000001</v>
      </c>
      <c r="B603">
        <v>1.651107192</v>
      </c>
      <c r="C603">
        <v>3.5055886169999999</v>
      </c>
      <c r="D603">
        <v>1.651107192</v>
      </c>
      <c r="E603">
        <v>0.92217679699999999</v>
      </c>
      <c r="F603">
        <v>0.92217679699999999</v>
      </c>
      <c r="G603">
        <v>2.776658222</v>
      </c>
      <c r="H603">
        <v>16.04982708</v>
      </c>
      <c r="I603">
        <f t="shared" si="9"/>
        <v>-2.25110206</v>
      </c>
    </row>
    <row r="604" spans="1:9">
      <c r="A604">
        <v>0.63800000000000001</v>
      </c>
      <c r="B604">
        <v>1.652198131</v>
      </c>
      <c r="C604">
        <v>3.4922231689999998</v>
      </c>
      <c r="D604">
        <v>1.652198131</v>
      </c>
      <c r="E604">
        <v>0.92435012400000005</v>
      </c>
      <c r="F604">
        <v>0.92435012400000005</v>
      </c>
      <c r="G604">
        <v>2.7643751619999999</v>
      </c>
      <c r="H604">
        <v>16.022770696999999</v>
      </c>
      <c r="I604">
        <f t="shared" si="9"/>
        <v>-2.2243540619999997</v>
      </c>
    </row>
    <row r="605" spans="1:9">
      <c r="A605">
        <v>0.64500000000000002</v>
      </c>
      <c r="B605">
        <v>1.6532881589999999</v>
      </c>
      <c r="C605">
        <v>3.4788734039999998</v>
      </c>
      <c r="D605">
        <v>1.6532881589999999</v>
      </c>
      <c r="E605">
        <v>0.92652827199999999</v>
      </c>
      <c r="F605">
        <v>0.92652827199999999</v>
      </c>
      <c r="G605">
        <v>2.7521135170000002</v>
      </c>
      <c r="H605">
        <v>15.995790288</v>
      </c>
      <c r="I605">
        <f t="shared" si="9"/>
        <v>-2.1976507160000005</v>
      </c>
    </row>
    <row r="606" spans="1:9">
      <c r="A606">
        <v>0.65100000000000002</v>
      </c>
      <c r="B606">
        <v>1.6543769450000001</v>
      </c>
      <c r="C606">
        <v>3.4655419539999999</v>
      </c>
      <c r="D606">
        <v>1.6543769450000001</v>
      </c>
      <c r="E606">
        <v>0.92871082199999999</v>
      </c>
      <c r="F606">
        <v>0.92871082199999999</v>
      </c>
      <c r="G606">
        <v>2.739875831</v>
      </c>
      <c r="H606">
        <v>15.968891239</v>
      </c>
      <c r="I606">
        <f t="shared" si="9"/>
        <v>-2.1709977719999998</v>
      </c>
    </row>
    <row r="607" spans="1:9">
      <c r="A607">
        <v>0.65700000000000003</v>
      </c>
      <c r="B607">
        <v>1.6554641409999999</v>
      </c>
      <c r="C607">
        <v>3.4522314559999998</v>
      </c>
      <c r="D607">
        <v>1.6554641409999999</v>
      </c>
      <c r="E607">
        <v>0.93089734499999999</v>
      </c>
      <c r="F607">
        <v>0.93089734499999999</v>
      </c>
      <c r="G607">
        <v>2.7276646599999999</v>
      </c>
      <c r="H607">
        <v>15.94207888</v>
      </c>
      <c r="I607">
        <f t="shared" si="9"/>
        <v>-2.1444010379999998</v>
      </c>
    </row>
    <row r="608" spans="1:9">
      <c r="A608">
        <v>0.66400000000000003</v>
      </c>
      <c r="B608">
        <v>1.656549437</v>
      </c>
      <c r="C608">
        <v>3.4389442250000002</v>
      </c>
      <c r="D608">
        <v>1.656549437</v>
      </c>
      <c r="E608">
        <v>0.93308746099999995</v>
      </c>
      <c r="F608">
        <v>0.93308746099999995</v>
      </c>
      <c r="G608">
        <v>2.7154822479999998</v>
      </c>
      <c r="H608">
        <v>15.915357882</v>
      </c>
      <c r="I608">
        <f t="shared" si="9"/>
        <v>-2.1178656219999996</v>
      </c>
    </row>
    <row r="609" spans="1:9">
      <c r="A609">
        <v>0.67</v>
      </c>
      <c r="B609">
        <v>1.6576324870000001</v>
      </c>
      <c r="C609">
        <v>3.425682868</v>
      </c>
      <c r="D609">
        <v>1.6576324870000001</v>
      </c>
      <c r="E609">
        <v>0.935280734</v>
      </c>
      <c r="F609">
        <v>0.935280734</v>
      </c>
      <c r="G609">
        <v>2.7033311150000001</v>
      </c>
      <c r="H609">
        <v>15.888733448</v>
      </c>
      <c r="I609">
        <f t="shared" si="9"/>
        <v>-2.091397256</v>
      </c>
    </row>
    <row r="610" spans="1:9">
      <c r="A610">
        <v>0.67600000000000005</v>
      </c>
      <c r="B610">
        <v>1.658712956</v>
      </c>
      <c r="C610">
        <v>3.4124498490000001</v>
      </c>
      <c r="D610">
        <v>1.658712956</v>
      </c>
      <c r="E610">
        <v>0.93747674700000005</v>
      </c>
      <c r="F610">
        <v>0.93747674700000005</v>
      </c>
      <c r="G610">
        <v>2.691213641</v>
      </c>
      <c r="H610">
        <v>15.862210470999999</v>
      </c>
      <c r="I610">
        <f t="shared" si="9"/>
        <v>-2.0650013700000001</v>
      </c>
    </row>
    <row r="611" spans="1:9">
      <c r="A611">
        <v>0.68200000000000005</v>
      </c>
      <c r="B611">
        <v>1.659790503</v>
      </c>
      <c r="C611">
        <v>3.3992475600000001</v>
      </c>
      <c r="D611">
        <v>1.659790503</v>
      </c>
      <c r="E611">
        <v>0.93967508600000005</v>
      </c>
      <c r="F611">
        <v>0.93967508600000005</v>
      </c>
      <c r="G611">
        <v>2.6791321429999999</v>
      </c>
      <c r="H611">
        <v>15.835793633</v>
      </c>
      <c r="I611">
        <f t="shared" si="9"/>
        <v>-2.0386832799999999</v>
      </c>
    </row>
    <row r="612" spans="1:9">
      <c r="A612">
        <v>0.68899999999999995</v>
      </c>
      <c r="B612">
        <v>1.660864796</v>
      </c>
      <c r="C612">
        <v>3.386078441</v>
      </c>
      <c r="D612">
        <v>1.660864796</v>
      </c>
      <c r="E612">
        <v>0.94187532600000001</v>
      </c>
      <c r="F612">
        <v>0.94187532600000001</v>
      </c>
      <c r="G612">
        <v>2.6670889710000001</v>
      </c>
      <c r="H612">
        <v>15.809487718</v>
      </c>
      <c r="I612">
        <f t="shared" si="9"/>
        <v>-2.0124483500000001</v>
      </c>
    </row>
    <row r="613" spans="1:9">
      <c r="A613">
        <v>0.69499999999999995</v>
      </c>
      <c r="B613">
        <v>1.661935489</v>
      </c>
      <c r="C613">
        <v>3.3729447129999999</v>
      </c>
      <c r="D613">
        <v>1.661935489</v>
      </c>
      <c r="E613">
        <v>0.94407706499999999</v>
      </c>
      <c r="F613">
        <v>0.94407706499999999</v>
      </c>
      <c r="G613">
        <v>2.6550862899999998</v>
      </c>
      <c r="H613">
        <v>15.783296969</v>
      </c>
      <c r="I613">
        <f t="shared" si="9"/>
        <v>-1.9863016019999997</v>
      </c>
    </row>
    <row r="614" spans="1:9">
      <c r="A614">
        <v>0.70099999999999996</v>
      </c>
      <c r="B614">
        <v>1.663002243</v>
      </c>
      <c r="C614">
        <v>3.3598486830000001</v>
      </c>
      <c r="D614">
        <v>1.663002243</v>
      </c>
      <c r="E614">
        <v>0.94627988600000001</v>
      </c>
      <c r="F614">
        <v>0.94627988600000001</v>
      </c>
      <c r="G614">
        <v>2.6431263270000001</v>
      </c>
      <c r="H614">
        <v>15.757225805999999</v>
      </c>
      <c r="I614">
        <f t="shared" si="9"/>
        <v>-1.9602481680000001</v>
      </c>
    </row>
    <row r="615" spans="1:9">
      <c r="A615">
        <v>0.70799999999999996</v>
      </c>
      <c r="B615">
        <v>1.6640647120000001</v>
      </c>
      <c r="C615">
        <v>3.3467926600000002</v>
      </c>
      <c r="D615">
        <v>1.6640647120000001</v>
      </c>
      <c r="E615">
        <v>0.948483364</v>
      </c>
      <c r="F615">
        <v>0.948483364</v>
      </c>
      <c r="G615">
        <v>2.631211312</v>
      </c>
      <c r="H615">
        <v>15.7312786</v>
      </c>
      <c r="I615">
        <f t="shared" si="9"/>
        <v>-1.9342931999999999</v>
      </c>
    </row>
    <row r="616" spans="1:9">
      <c r="A616">
        <v>0.71399999999999997</v>
      </c>
      <c r="B616">
        <v>1.665122569</v>
      </c>
      <c r="C616">
        <v>3.3337787579999998</v>
      </c>
      <c r="D616">
        <v>1.665122569</v>
      </c>
      <c r="E616">
        <v>0.95068710099999998</v>
      </c>
      <c r="F616">
        <v>0.95068710099999998</v>
      </c>
      <c r="G616">
        <v>2.6193432900000002</v>
      </c>
      <c r="H616">
        <v>15.705459317000001</v>
      </c>
      <c r="I616">
        <f t="shared" si="9"/>
        <v>-1.9084414420000004</v>
      </c>
    </row>
    <row r="617" spans="1:9">
      <c r="A617">
        <v>0.72</v>
      </c>
      <c r="B617">
        <v>1.6661754630000001</v>
      </c>
      <c r="C617">
        <v>3.3208091359999998</v>
      </c>
      <c r="D617">
        <v>1.6661754630000001</v>
      </c>
      <c r="E617">
        <v>0.95289068200000004</v>
      </c>
      <c r="F617">
        <v>0.95289068200000004</v>
      </c>
      <c r="G617">
        <v>2.6075243549999998</v>
      </c>
      <c r="H617">
        <v>15.679771938</v>
      </c>
      <c r="I617">
        <f t="shared" si="9"/>
        <v>-1.8826977839999994</v>
      </c>
    </row>
    <row r="618" spans="1:9">
      <c r="A618">
        <v>0.72599999999999998</v>
      </c>
      <c r="B618">
        <v>1.66722306</v>
      </c>
      <c r="C618">
        <v>3.3078859629999999</v>
      </c>
      <c r="D618">
        <v>1.66722306</v>
      </c>
      <c r="E618">
        <v>0.95509369</v>
      </c>
      <c r="F618">
        <v>0.95509369</v>
      </c>
      <c r="G618">
        <v>2.5957565929999999</v>
      </c>
      <c r="H618">
        <v>15.654220461</v>
      </c>
      <c r="I618">
        <f t="shared" si="9"/>
        <v>-1.8570670659999999</v>
      </c>
    </row>
    <row r="619" spans="1:9">
      <c r="A619">
        <v>0.73299999999999998</v>
      </c>
      <c r="B619">
        <v>1.668265009</v>
      </c>
      <c r="C619">
        <v>3.295011202</v>
      </c>
      <c r="D619">
        <v>1.668265009</v>
      </c>
      <c r="E619">
        <v>0.95729572500000004</v>
      </c>
      <c r="F619">
        <v>0.95729572500000004</v>
      </c>
      <c r="G619">
        <v>2.584041918</v>
      </c>
      <c r="H619">
        <v>15.628808393</v>
      </c>
      <c r="I619">
        <f t="shared" si="9"/>
        <v>-1.8315538180000002</v>
      </c>
    </row>
    <row r="620" spans="1:9">
      <c r="A620">
        <v>0.73899999999999999</v>
      </c>
      <c r="B620">
        <v>1.669300974</v>
      </c>
      <c r="C620">
        <v>3.2821869430000001</v>
      </c>
      <c r="D620">
        <v>1.669300974</v>
      </c>
      <c r="E620">
        <v>0.95949637200000004</v>
      </c>
      <c r="F620">
        <v>0.95949637200000004</v>
      </c>
      <c r="G620">
        <v>2.572382342</v>
      </c>
      <c r="H620">
        <v>15.603539497</v>
      </c>
      <c r="I620">
        <f t="shared" si="9"/>
        <v>-1.8061627360000001</v>
      </c>
    </row>
    <row r="621" spans="1:9">
      <c r="A621">
        <v>0.745</v>
      </c>
      <c r="B621">
        <v>1.6703306060000001</v>
      </c>
      <c r="C621">
        <v>3.269415129</v>
      </c>
      <c r="D621">
        <v>1.6703306060000001</v>
      </c>
      <c r="E621">
        <v>0.96169522699999999</v>
      </c>
      <c r="F621">
        <v>0.96169522699999999</v>
      </c>
      <c r="G621">
        <v>2.5607797489999999</v>
      </c>
      <c r="H621">
        <v>15.578417179000001</v>
      </c>
      <c r="I621">
        <f t="shared" si="9"/>
        <v>-1.7808982859999998</v>
      </c>
    </row>
    <row r="622" spans="1:9">
      <c r="A622">
        <v>0.752</v>
      </c>
      <c r="B622">
        <v>1.671353571</v>
      </c>
      <c r="C622">
        <v>3.2566976740000002</v>
      </c>
      <c r="D622">
        <v>1.671353571</v>
      </c>
      <c r="E622">
        <v>0.96389188699999995</v>
      </c>
      <c r="F622">
        <v>0.96389188699999995</v>
      </c>
      <c r="G622">
        <v>2.5492359900000001</v>
      </c>
      <c r="H622">
        <v>15.553444774999999</v>
      </c>
      <c r="I622">
        <f t="shared" si="9"/>
        <v>-1.7557648380000002</v>
      </c>
    </row>
    <row r="623" spans="1:9">
      <c r="A623">
        <v>0.75800000000000001</v>
      </c>
      <c r="B623">
        <v>1.6723695279999999</v>
      </c>
      <c r="C623">
        <v>3.2440365459999998</v>
      </c>
      <c r="D623">
        <v>1.6723695279999999</v>
      </c>
      <c r="E623">
        <v>0.96608593499999995</v>
      </c>
      <c r="F623">
        <v>0.96608593499999995</v>
      </c>
      <c r="G623">
        <v>2.537752953</v>
      </c>
      <c r="H623">
        <v>15.528625681999999</v>
      </c>
      <c r="I623">
        <f t="shared" si="9"/>
        <v>-1.7307668500000002</v>
      </c>
    </row>
    <row r="624" spans="1:9">
      <c r="A624">
        <v>0.76400000000000001</v>
      </c>
      <c r="B624">
        <v>1.673378123</v>
      </c>
      <c r="C624">
        <v>3.2314335980000002</v>
      </c>
      <c r="D624">
        <v>1.673378123</v>
      </c>
      <c r="E624">
        <v>0.96827696500000004</v>
      </c>
      <c r="F624">
        <v>0.96827696500000004</v>
      </c>
      <c r="G624">
        <v>2.52633244</v>
      </c>
      <c r="H624">
        <v>15.503963013</v>
      </c>
      <c r="I624">
        <f t="shared" si="9"/>
        <v>-1.705908634</v>
      </c>
    </row>
    <row r="625" spans="1:9">
      <c r="A625">
        <v>0.77</v>
      </c>
      <c r="B625">
        <v>1.674379042</v>
      </c>
      <c r="C625">
        <v>3.218890466</v>
      </c>
      <c r="D625">
        <v>1.674379042</v>
      </c>
      <c r="E625">
        <v>0.97046460599999995</v>
      </c>
      <c r="F625">
        <v>0.97046460599999995</v>
      </c>
      <c r="G625">
        <v>2.5149760290000001</v>
      </c>
      <c r="H625">
        <v>15.479459464</v>
      </c>
      <c r="I625">
        <f t="shared" si="9"/>
        <v>-1.6811939740000001</v>
      </c>
    </row>
    <row r="626" spans="1:9">
      <c r="A626">
        <v>0.77700000000000002</v>
      </c>
      <c r="B626">
        <v>1.6753719300000001</v>
      </c>
      <c r="C626">
        <v>3.2064089280000001</v>
      </c>
      <c r="D626">
        <v>1.6753719300000001</v>
      </c>
      <c r="E626">
        <v>0.97264845</v>
      </c>
      <c r="F626">
        <v>0.97264845</v>
      </c>
      <c r="G626">
        <v>2.5036854489999998</v>
      </c>
      <c r="H626">
        <v>15.455117917000001</v>
      </c>
      <c r="I626">
        <f t="shared" si="9"/>
        <v>-1.6566270379999994</v>
      </c>
    </row>
    <row r="627" spans="1:9">
      <c r="A627">
        <v>0.78300000000000003</v>
      </c>
      <c r="B627">
        <v>1.676356451</v>
      </c>
      <c r="C627">
        <v>3.1939907569999999</v>
      </c>
      <c r="D627">
        <v>1.676356451</v>
      </c>
      <c r="E627">
        <v>0.97482809299999995</v>
      </c>
      <c r="F627">
        <v>0.97482809299999995</v>
      </c>
      <c r="G627">
        <v>2.4924623989999999</v>
      </c>
      <c r="H627">
        <v>15.430941257000001</v>
      </c>
      <c r="I627">
        <f t="shared" si="9"/>
        <v>-1.6322118959999998</v>
      </c>
    </row>
    <row r="628" spans="1:9">
      <c r="A628">
        <v>0.78900000000000003</v>
      </c>
      <c r="B628">
        <v>1.677332271</v>
      </c>
      <c r="C628">
        <v>3.1816375940000001</v>
      </c>
      <c r="D628">
        <v>1.677332271</v>
      </c>
      <c r="E628">
        <v>0.97700314099999996</v>
      </c>
      <c r="F628">
        <v>0.97700314099999996</v>
      </c>
      <c r="G628">
        <v>2.4813084650000001</v>
      </c>
      <c r="H628">
        <v>15.406932060000001</v>
      </c>
      <c r="I628">
        <f t="shared" si="9"/>
        <v>-1.6079523880000002</v>
      </c>
    </row>
    <row r="629" spans="1:9">
      <c r="A629">
        <v>0.79600000000000004</v>
      </c>
      <c r="B629">
        <v>1.678299046</v>
      </c>
      <c r="C629">
        <v>3.1693510140000001</v>
      </c>
      <c r="D629">
        <v>1.678299046</v>
      </c>
      <c r="E629">
        <v>0.97917320799999996</v>
      </c>
      <c r="F629">
        <v>0.97917320799999996</v>
      </c>
      <c r="G629">
        <v>2.470225176</v>
      </c>
      <c r="H629">
        <v>15.38309272</v>
      </c>
      <c r="I629">
        <f t="shared" si="9"/>
        <v>-1.58385226</v>
      </c>
    </row>
    <row r="630" spans="1:9">
      <c r="A630">
        <v>0.80200000000000005</v>
      </c>
      <c r="B630">
        <v>1.679256452</v>
      </c>
      <c r="C630">
        <v>3.157132614</v>
      </c>
      <c r="D630">
        <v>1.679256452</v>
      </c>
      <c r="E630">
        <v>0.98133790200000004</v>
      </c>
      <c r="F630">
        <v>0.98133790200000004</v>
      </c>
      <c r="G630">
        <v>2.4592140640000002</v>
      </c>
      <c r="H630">
        <v>15.359425679999999</v>
      </c>
      <c r="I630">
        <f t="shared" si="9"/>
        <v>-1.5599152240000005</v>
      </c>
    </row>
    <row r="631" spans="1:9">
      <c r="A631">
        <v>0.80800000000000005</v>
      </c>
      <c r="B631">
        <v>1.6802041489999999</v>
      </c>
      <c r="C631">
        <v>3.1449838570000002</v>
      </c>
      <c r="D631">
        <v>1.6802041489999999</v>
      </c>
      <c r="E631">
        <v>0.98349684100000001</v>
      </c>
      <c r="F631">
        <v>0.98349684100000001</v>
      </c>
      <c r="G631">
        <v>2.4482765500000001</v>
      </c>
      <c r="H631">
        <v>15.335933045999999</v>
      </c>
      <c r="I631">
        <f t="shared" si="9"/>
        <v>-1.5361448020000004</v>
      </c>
    </row>
    <row r="632" spans="1:9">
      <c r="A632">
        <v>0.81399999999999995</v>
      </c>
      <c r="B632">
        <v>1.681141795</v>
      </c>
      <c r="C632">
        <v>3.1329063559999999</v>
      </c>
      <c r="D632">
        <v>1.681141795</v>
      </c>
      <c r="E632">
        <v>0.98564961799999995</v>
      </c>
      <c r="F632">
        <v>0.98564961799999995</v>
      </c>
      <c r="G632">
        <v>2.4374141800000002</v>
      </c>
      <c r="H632">
        <v>15.312617205</v>
      </c>
      <c r="I632">
        <f t="shared" si="9"/>
        <v>-1.5125447700000003</v>
      </c>
    </row>
    <row r="633" spans="1:9">
      <c r="A633">
        <v>0.82099999999999995</v>
      </c>
      <c r="B633">
        <v>1.6820690890000001</v>
      </c>
      <c r="C633">
        <v>3.1209013799999998</v>
      </c>
      <c r="D633">
        <v>1.6820690890000001</v>
      </c>
      <c r="E633">
        <v>0.98779588399999996</v>
      </c>
      <c r="F633">
        <v>0.98779588399999996</v>
      </c>
      <c r="G633">
        <v>2.4266281759999999</v>
      </c>
      <c r="H633">
        <v>15.289479874</v>
      </c>
      <c r="I633">
        <f t="shared" si="9"/>
        <v>-1.4891181739999997</v>
      </c>
    </row>
    <row r="634" spans="1:9">
      <c r="A634">
        <v>0.82699999999999996</v>
      </c>
      <c r="B634">
        <v>1.682985679</v>
      </c>
      <c r="C634">
        <v>3.108970265</v>
      </c>
      <c r="D634">
        <v>1.682985679</v>
      </c>
      <c r="E634">
        <v>0.98993526200000004</v>
      </c>
      <c r="F634">
        <v>0.98993526200000004</v>
      </c>
      <c r="G634">
        <v>2.4159198470000001</v>
      </c>
      <c r="H634">
        <v>15.266522789</v>
      </c>
      <c r="I634">
        <f t="shared" si="9"/>
        <v>-1.4658683360000002</v>
      </c>
    </row>
    <row r="635" spans="1:9">
      <c r="A635">
        <v>0.83299999999999996</v>
      </c>
      <c r="B635">
        <v>1.6838912539999999</v>
      </c>
      <c r="C635">
        <v>3.0971145180000001</v>
      </c>
      <c r="D635">
        <v>1.6838912539999999</v>
      </c>
      <c r="E635">
        <v>0.99206735300000004</v>
      </c>
      <c r="F635">
        <v>0.99206735300000004</v>
      </c>
      <c r="G635">
        <v>2.4052906169999999</v>
      </c>
      <c r="H635">
        <v>15.243748096999999</v>
      </c>
      <c r="I635">
        <f t="shared" si="9"/>
        <v>-1.4427987259999999</v>
      </c>
    </row>
    <row r="636" spans="1:9">
      <c r="A636">
        <v>0.84</v>
      </c>
      <c r="B636">
        <v>1.684785481</v>
      </c>
      <c r="C636">
        <v>3.0853353050000001</v>
      </c>
      <c r="D636">
        <v>1.684785481</v>
      </c>
      <c r="E636">
        <v>0.99419180200000001</v>
      </c>
      <c r="F636">
        <v>0.99419180200000001</v>
      </c>
      <c r="G636">
        <v>2.3947416270000002</v>
      </c>
      <c r="H636">
        <v>15.221157153</v>
      </c>
      <c r="I636">
        <f t="shared" si="9"/>
        <v>-1.4199122920000002</v>
      </c>
    </row>
    <row r="637" spans="1:9">
      <c r="A637">
        <v>0.84599999999999997</v>
      </c>
      <c r="B637">
        <v>1.6856680429999999</v>
      </c>
      <c r="C637">
        <v>3.0736339940000001</v>
      </c>
      <c r="D637">
        <v>1.6856680429999999</v>
      </c>
      <c r="E637">
        <v>0.99630822399999996</v>
      </c>
      <c r="F637">
        <v>0.99630822399999996</v>
      </c>
      <c r="G637">
        <v>2.3842741740000002</v>
      </c>
      <c r="H637">
        <v>15.198751746999999</v>
      </c>
      <c r="I637">
        <f t="shared" si="9"/>
        <v>-1.3972122620000005</v>
      </c>
    </row>
    <row r="638" spans="1:9">
      <c r="A638">
        <v>0.85199999999999998</v>
      </c>
      <c r="B638">
        <v>1.6865386170000001</v>
      </c>
      <c r="C638">
        <v>3.0620116469999998</v>
      </c>
      <c r="D638">
        <v>1.6865386170000001</v>
      </c>
      <c r="E638">
        <v>0.99841627099999997</v>
      </c>
      <c r="F638">
        <v>0.99841627099999997</v>
      </c>
      <c r="G638">
        <v>2.3738893010000002</v>
      </c>
      <c r="H638">
        <v>15.176532989</v>
      </c>
      <c r="I638">
        <f t="shared" si="9"/>
        <v>-1.3747013680000002</v>
      </c>
    </row>
    <row r="639" spans="1:9">
      <c r="A639">
        <v>0.85899999999999999</v>
      </c>
      <c r="B639">
        <v>1.6873968880000001</v>
      </c>
      <c r="C639">
        <v>3.0504694699999999</v>
      </c>
      <c r="D639">
        <v>1.6873968880000001</v>
      </c>
      <c r="E639">
        <v>1.000515577</v>
      </c>
      <c r="F639">
        <v>1.000515577</v>
      </c>
      <c r="G639">
        <v>2.3635881589999999</v>
      </c>
      <c r="H639">
        <v>15.154502294</v>
      </c>
      <c r="I639">
        <f t="shared" si="9"/>
        <v>-1.3523825419999995</v>
      </c>
    </row>
    <row r="640" spans="1:9">
      <c r="A640">
        <v>0.86499999999999999</v>
      </c>
      <c r="B640">
        <v>1.688242534</v>
      </c>
      <c r="C640">
        <v>3.039008698</v>
      </c>
      <c r="D640">
        <v>1.688242534</v>
      </c>
      <c r="E640">
        <v>1.0026057589999999</v>
      </c>
      <c r="F640">
        <v>1.0026057589999999</v>
      </c>
      <c r="G640">
        <v>2.3533719230000001</v>
      </c>
      <c r="H640">
        <v>15.132661067000001</v>
      </c>
      <c r="I640">
        <f t="shared" si="9"/>
        <v>-1.3302587780000001</v>
      </c>
    </row>
    <row r="641" spans="1:9">
      <c r="A641">
        <v>0.871</v>
      </c>
      <c r="B641">
        <v>1.6890752609999999</v>
      </c>
      <c r="C641">
        <v>3.0276302030000002</v>
      </c>
      <c r="D641">
        <v>1.6890752609999999</v>
      </c>
      <c r="E641">
        <v>1.0046865</v>
      </c>
      <c r="F641">
        <v>1.0046865</v>
      </c>
      <c r="G641">
        <v>2.3432414420000001</v>
      </c>
      <c r="H641">
        <v>15.111010028000001</v>
      </c>
      <c r="I641">
        <f t="shared" si="9"/>
        <v>-1.3083323620000002</v>
      </c>
    </row>
    <row r="642" spans="1:9">
      <c r="A642">
        <v>0.877</v>
      </c>
      <c r="B642">
        <v>1.689894757</v>
      </c>
      <c r="C642">
        <v>3.0163351070000002</v>
      </c>
      <c r="D642">
        <v>1.689894757</v>
      </c>
      <c r="E642">
        <v>1.0067574319999999</v>
      </c>
      <c r="F642">
        <v>1.0067574319999999</v>
      </c>
      <c r="G642">
        <v>2.333197781</v>
      </c>
      <c r="H642">
        <v>15.08955033</v>
      </c>
      <c r="I642">
        <f t="shared" si="9"/>
        <v>-1.2866060479999999</v>
      </c>
    </row>
    <row r="643" spans="1:9">
      <c r="A643">
        <v>0.88400000000000001</v>
      </c>
      <c r="B643">
        <v>1.690700707</v>
      </c>
      <c r="C643">
        <v>3.0051243400000001</v>
      </c>
      <c r="D643">
        <v>1.690700707</v>
      </c>
      <c r="E643">
        <v>1.0088182130000001</v>
      </c>
      <c r="F643">
        <v>1.0088182130000001</v>
      </c>
      <c r="G643">
        <v>2.3232418460000002</v>
      </c>
      <c r="H643">
        <v>15.068282714</v>
      </c>
      <c r="I643">
        <f t="shared" si="9"/>
        <v>-1.2650822780000004</v>
      </c>
    </row>
    <row r="644" spans="1:9">
      <c r="A644">
        <v>0.89</v>
      </c>
      <c r="B644">
        <v>1.6914928199999999</v>
      </c>
      <c r="C644">
        <v>2.993998929</v>
      </c>
      <c r="D644">
        <v>1.6914928199999999</v>
      </c>
      <c r="E644">
        <v>1.0108684889999999</v>
      </c>
      <c r="F644">
        <v>1.0108684889999999</v>
      </c>
      <c r="G644">
        <v>2.3133745979999998</v>
      </c>
      <c r="H644">
        <v>15.047208138</v>
      </c>
      <c r="I644">
        <f t="shared" ref="I644:I707" si="10">2*(B644-G644)</f>
        <v>-1.2437635559999998</v>
      </c>
    </row>
    <row r="645" spans="1:9">
      <c r="A645">
        <v>0.89600000000000002</v>
      </c>
      <c r="B645">
        <v>1.692270787</v>
      </c>
      <c r="C645">
        <v>2.982959643</v>
      </c>
      <c r="D645">
        <v>1.692270787</v>
      </c>
      <c r="E645">
        <v>1.0129079379999999</v>
      </c>
      <c r="F645">
        <v>1.0129079379999999</v>
      </c>
      <c r="G645">
        <v>2.3035967940000002</v>
      </c>
      <c r="H645">
        <v>15.026326974</v>
      </c>
      <c r="I645">
        <f t="shared" si="10"/>
        <v>-1.2226520140000003</v>
      </c>
    </row>
    <row r="646" spans="1:9">
      <c r="A646">
        <v>0.90300000000000002</v>
      </c>
      <c r="B646">
        <v>1.693034326</v>
      </c>
      <c r="C646">
        <v>2.972007498</v>
      </c>
      <c r="D646">
        <v>1.693034326</v>
      </c>
      <c r="E646">
        <v>1.014936203</v>
      </c>
      <c r="F646">
        <v>1.014936203</v>
      </c>
      <c r="G646">
        <v>2.2939093750000001</v>
      </c>
      <c r="H646">
        <v>15.005640128</v>
      </c>
      <c r="I646">
        <f t="shared" si="10"/>
        <v>-1.2017500980000002</v>
      </c>
    </row>
    <row r="647" spans="1:9">
      <c r="A647">
        <v>0.90900000000000003</v>
      </c>
      <c r="B647">
        <v>1.6937831299999999</v>
      </c>
      <c r="C647">
        <v>2.9611431939999999</v>
      </c>
      <c r="D647">
        <v>1.6937831299999999</v>
      </c>
      <c r="E647">
        <v>1.0169529669999999</v>
      </c>
      <c r="F647">
        <v>1.0169529669999999</v>
      </c>
      <c r="G647">
        <v>2.2843130309999999</v>
      </c>
      <c r="H647">
        <v>14.985147802</v>
      </c>
      <c r="I647">
        <f t="shared" si="10"/>
        <v>-1.181059802</v>
      </c>
    </row>
    <row r="648" spans="1:9">
      <c r="A648">
        <v>0.91500000000000004</v>
      </c>
      <c r="B648">
        <v>1.694516921</v>
      </c>
      <c r="C648">
        <v>2.950367521</v>
      </c>
      <c r="D648">
        <v>1.694516921</v>
      </c>
      <c r="E648">
        <v>1.018957903</v>
      </c>
      <c r="F648">
        <v>1.018957903</v>
      </c>
      <c r="G648">
        <v>2.274808503</v>
      </c>
      <c r="H648">
        <v>14.964850396999999</v>
      </c>
      <c r="I648">
        <f t="shared" si="10"/>
        <v>-1.1605831640000002</v>
      </c>
    </row>
    <row r="649" spans="1:9">
      <c r="A649">
        <v>0.92100000000000004</v>
      </c>
      <c r="B649">
        <v>1.6952354039999999</v>
      </c>
      <c r="C649">
        <v>2.9396813229999998</v>
      </c>
      <c r="D649">
        <v>1.6952354039999999</v>
      </c>
      <c r="E649">
        <v>1.0209506690000001</v>
      </c>
      <c r="F649">
        <v>1.0209506690000001</v>
      </c>
      <c r="G649">
        <v>2.2653965870000001</v>
      </c>
      <c r="H649">
        <v>14.944748395</v>
      </c>
      <c r="I649">
        <f t="shared" si="10"/>
        <v>-1.1403223660000004</v>
      </c>
    </row>
    <row r="650" spans="1:9">
      <c r="A650">
        <v>0.92800000000000005</v>
      </c>
      <c r="B650">
        <v>1.6959383189999999</v>
      </c>
      <c r="C650">
        <v>2.9290850740000001</v>
      </c>
      <c r="D650">
        <v>1.6959383189999999</v>
      </c>
      <c r="E650">
        <v>1.0229309849999999</v>
      </c>
      <c r="F650">
        <v>1.0229309849999999</v>
      </c>
      <c r="G650">
        <v>2.2560777399999998</v>
      </c>
      <c r="H650">
        <v>14.924841548</v>
      </c>
      <c r="I650">
        <f t="shared" si="10"/>
        <v>-1.1202788419999998</v>
      </c>
    </row>
    <row r="651" spans="1:9">
      <c r="A651">
        <v>0.93400000000000005</v>
      </c>
      <c r="B651">
        <v>1.6966253769999999</v>
      </c>
      <c r="C651">
        <v>2.918579539</v>
      </c>
      <c r="D651">
        <v>1.6966253769999999</v>
      </c>
      <c r="E651">
        <v>1.024898519</v>
      </c>
      <c r="F651">
        <v>1.024898519</v>
      </c>
      <c r="G651">
        <v>2.2468526799999999</v>
      </c>
      <c r="H651">
        <v>14.905130143999999</v>
      </c>
      <c r="I651">
        <f t="shared" si="10"/>
        <v>-1.100454606</v>
      </c>
    </row>
    <row r="652" spans="1:9">
      <c r="A652">
        <v>0.94</v>
      </c>
      <c r="B652">
        <v>1.69729631</v>
      </c>
      <c r="C652">
        <v>2.9081653049999998</v>
      </c>
      <c r="D652">
        <v>1.69729631</v>
      </c>
      <c r="E652">
        <v>1.026852965</v>
      </c>
      <c r="F652">
        <v>1.026852965</v>
      </c>
      <c r="G652">
        <v>2.2377219610000001</v>
      </c>
      <c r="H652">
        <v>14.88561412</v>
      </c>
      <c r="I652">
        <f t="shared" si="10"/>
        <v>-1.0808513020000001</v>
      </c>
    </row>
    <row r="653" spans="1:9">
      <c r="A653">
        <v>0.94699999999999995</v>
      </c>
      <c r="B653">
        <v>1.6979508510000001</v>
      </c>
      <c r="C653">
        <v>2.8978430629999998</v>
      </c>
      <c r="D653">
        <v>1.6979508510000001</v>
      </c>
      <c r="E653">
        <v>1.028794005</v>
      </c>
      <c r="F653">
        <v>1.028794005</v>
      </c>
      <c r="G653">
        <v>2.2286862169999999</v>
      </c>
      <c r="H653">
        <v>14.866293633</v>
      </c>
      <c r="I653">
        <f t="shared" si="10"/>
        <v>-1.0614707319999996</v>
      </c>
    </row>
    <row r="654" spans="1:9">
      <c r="A654">
        <v>0.95299999999999996</v>
      </c>
      <c r="B654">
        <v>1.698588735</v>
      </c>
      <c r="C654">
        <v>2.887613166</v>
      </c>
      <c r="D654">
        <v>1.698588735</v>
      </c>
      <c r="E654">
        <v>1.0307213639999999</v>
      </c>
      <c r="F654">
        <v>1.0307213639999999</v>
      </c>
      <c r="G654">
        <v>2.2197457950000001</v>
      </c>
      <c r="H654">
        <v>14.847168098999999</v>
      </c>
      <c r="I654">
        <f t="shared" si="10"/>
        <v>-1.0423141200000003</v>
      </c>
    </row>
    <row r="655" spans="1:9">
      <c r="A655">
        <v>0.95899999999999996</v>
      </c>
      <c r="B655">
        <v>1.699209706</v>
      </c>
      <c r="C655">
        <v>2.877476234</v>
      </c>
      <c r="D655">
        <v>1.699209706</v>
      </c>
      <c r="E655">
        <v>1.0326347330000001</v>
      </c>
      <c r="F655">
        <v>1.0326347330000001</v>
      </c>
      <c r="G655">
        <v>2.21090126</v>
      </c>
      <c r="H655">
        <v>14.828237508000001</v>
      </c>
      <c r="I655">
        <f t="shared" si="10"/>
        <v>-1.023383108</v>
      </c>
    </row>
    <row r="656" spans="1:9">
      <c r="A656">
        <v>0.96499999999999997</v>
      </c>
      <c r="B656">
        <v>1.699813507</v>
      </c>
      <c r="C656">
        <v>2.8674326269999999</v>
      </c>
      <c r="D656">
        <v>1.699813507</v>
      </c>
      <c r="E656">
        <v>1.034533835</v>
      </c>
      <c r="F656">
        <v>1.034533835</v>
      </c>
      <c r="G656">
        <v>2.2021529540000002</v>
      </c>
      <c r="H656">
        <v>14.809501302999999</v>
      </c>
      <c r="I656">
        <f t="shared" si="10"/>
        <v>-1.0046788940000004</v>
      </c>
    </row>
    <row r="657" spans="1:9">
      <c r="A657">
        <v>0.97199999999999998</v>
      </c>
      <c r="B657">
        <v>1.700399891</v>
      </c>
      <c r="C657">
        <v>2.8574829689999999</v>
      </c>
      <c r="D657">
        <v>1.700399891</v>
      </c>
      <c r="E657">
        <v>1.036418356</v>
      </c>
      <c r="F657">
        <v>1.036418356</v>
      </c>
      <c r="G657">
        <v>2.1935014339999999</v>
      </c>
      <c r="H657">
        <v>14.790959456</v>
      </c>
      <c r="I657">
        <f t="shared" si="10"/>
        <v>-0.98620308599999973</v>
      </c>
    </row>
    <row r="658" spans="1:9">
      <c r="A658">
        <v>0.97799999999999998</v>
      </c>
      <c r="B658">
        <v>1.700968619</v>
      </c>
      <c r="C658">
        <v>2.8476274300000002</v>
      </c>
      <c r="D658">
        <v>1.700968619</v>
      </c>
      <c r="E658">
        <v>1.0382880560000001</v>
      </c>
      <c r="F658">
        <v>1.0382880560000001</v>
      </c>
      <c r="G658">
        <v>2.1849468679999999</v>
      </c>
      <c r="H658">
        <v>14.772611038000001</v>
      </c>
      <c r="I658">
        <f t="shared" si="10"/>
        <v>-0.96795649799999994</v>
      </c>
    </row>
    <row r="659" spans="1:9">
      <c r="A659">
        <v>0.98399999999999999</v>
      </c>
      <c r="B659">
        <v>1.7015194469999999</v>
      </c>
      <c r="C659">
        <v>2.8378664269999998</v>
      </c>
      <c r="D659">
        <v>1.7015194469999999</v>
      </c>
      <c r="E659">
        <v>1.0401426490000001</v>
      </c>
      <c r="F659">
        <v>1.0401426490000001</v>
      </c>
      <c r="G659">
        <v>2.1764896290000002</v>
      </c>
      <c r="H659">
        <v>14.754455584</v>
      </c>
      <c r="I659">
        <f t="shared" si="10"/>
        <v>-0.94994036400000059</v>
      </c>
    </row>
    <row r="660" spans="1:9">
      <c r="A660">
        <v>0.99099999999999999</v>
      </c>
      <c r="B660">
        <v>1.7020521470000001</v>
      </c>
      <c r="C660">
        <v>2.8282002980000001</v>
      </c>
      <c r="D660">
        <v>1.7020521470000001</v>
      </c>
      <c r="E660">
        <v>1.0419818649999999</v>
      </c>
      <c r="F660">
        <v>1.0419818649999999</v>
      </c>
      <c r="G660">
        <v>2.1681300160000001</v>
      </c>
      <c r="H660">
        <v>14.736492492</v>
      </c>
      <c r="I660">
        <f t="shared" si="10"/>
        <v>-0.93215573800000007</v>
      </c>
    </row>
    <row r="661" spans="1:9">
      <c r="A661">
        <v>0.997</v>
      </c>
      <c r="B661">
        <v>1.7025664890000001</v>
      </c>
      <c r="C661">
        <v>2.8186292810000002</v>
      </c>
      <c r="D661">
        <v>1.7025664890000001</v>
      </c>
      <c r="E661">
        <v>1.0438054459999999</v>
      </c>
      <c r="F661">
        <v>1.0438054459999999</v>
      </c>
      <c r="G661">
        <v>2.1598682380000001</v>
      </c>
      <c r="H661">
        <v>14.718720928</v>
      </c>
      <c r="I661">
        <f t="shared" si="10"/>
        <v>-0.91460349799999996</v>
      </c>
    </row>
    <row r="662" spans="1:9">
      <c r="A662">
        <v>1.0029999999999999</v>
      </c>
      <c r="B662">
        <v>1.703062238</v>
      </c>
      <c r="C662">
        <v>2.8091537340000001</v>
      </c>
      <c r="D662">
        <v>1.703062238</v>
      </c>
      <c r="E662">
        <v>1.045613116</v>
      </c>
      <c r="F662">
        <v>1.045613116</v>
      </c>
      <c r="G662">
        <v>2.1517046120000001</v>
      </c>
      <c r="H662">
        <v>14.701140304999999</v>
      </c>
      <c r="I662">
        <f t="shared" si="10"/>
        <v>-0.89728474800000013</v>
      </c>
    </row>
    <row r="663" spans="1:9">
      <c r="A663">
        <v>1.0089999999999999</v>
      </c>
      <c r="B663">
        <v>1.7035391980000001</v>
      </c>
      <c r="C663">
        <v>2.7997737300000001</v>
      </c>
      <c r="D663">
        <v>1.7035391980000001</v>
      </c>
      <c r="E663">
        <v>1.0474046539999999</v>
      </c>
      <c r="F663">
        <v>1.0474046539999999</v>
      </c>
      <c r="G663">
        <v>2.1436391860000001</v>
      </c>
      <c r="H663">
        <v>14.683749519999999</v>
      </c>
      <c r="I663">
        <f t="shared" si="10"/>
        <v>-0.88019997600000011</v>
      </c>
    </row>
    <row r="664" spans="1:9">
      <c r="A664">
        <v>1.016</v>
      </c>
      <c r="B664">
        <v>1.703997148</v>
      </c>
      <c r="C664">
        <v>2.7904895280000002</v>
      </c>
      <c r="D664">
        <v>1.703997148</v>
      </c>
      <c r="E664">
        <v>1.0491797979999999</v>
      </c>
      <c r="F664">
        <v>1.0491797979999999</v>
      </c>
      <c r="G664">
        <v>2.1356721790000002</v>
      </c>
      <c r="H664">
        <v>14.666547783</v>
      </c>
      <c r="I664">
        <f t="shared" si="10"/>
        <v>-0.86335006200000031</v>
      </c>
    </row>
    <row r="665" spans="1:9">
      <c r="A665">
        <v>1.022</v>
      </c>
      <c r="B665">
        <v>1.704435881</v>
      </c>
      <c r="C665">
        <v>2.7813012320000001</v>
      </c>
      <c r="D665">
        <v>1.704435881</v>
      </c>
      <c r="E665">
        <v>1.0509383160000001</v>
      </c>
      <c r="F665">
        <v>1.0509383160000001</v>
      </c>
      <c r="G665">
        <v>2.1278036669999998</v>
      </c>
      <c r="H665">
        <v>14.649533999000001</v>
      </c>
      <c r="I665">
        <f t="shared" si="10"/>
        <v>-0.8467355719999996</v>
      </c>
    </row>
    <row r="666" spans="1:9">
      <c r="A666">
        <v>1.028</v>
      </c>
      <c r="B666">
        <v>1.7048551919999999</v>
      </c>
      <c r="C666">
        <v>2.7722089510000001</v>
      </c>
      <c r="D666">
        <v>1.7048551919999999</v>
      </c>
      <c r="E666">
        <v>1.052679972</v>
      </c>
      <c r="F666">
        <v>1.052679972</v>
      </c>
      <c r="G666">
        <v>2.1200337299999998</v>
      </c>
      <c r="H666">
        <v>14.632707092</v>
      </c>
      <c r="I666">
        <f t="shared" si="10"/>
        <v>-0.83035707599999986</v>
      </c>
    </row>
    <row r="667" spans="1:9">
      <c r="A667">
        <v>1.0349999999999999</v>
      </c>
      <c r="B667">
        <v>1.705254896</v>
      </c>
      <c r="C667">
        <v>2.763212834</v>
      </c>
      <c r="D667">
        <v>1.705254896</v>
      </c>
      <c r="E667">
        <v>1.054404533</v>
      </c>
      <c r="F667">
        <v>1.054404533</v>
      </c>
      <c r="G667">
        <v>2.112362471</v>
      </c>
      <c r="H667">
        <v>14.616066106</v>
      </c>
      <c r="I667">
        <f t="shared" si="10"/>
        <v>-0.81421514999999989</v>
      </c>
    </row>
    <row r="668" spans="1:9">
      <c r="A668">
        <v>1.0409999999999999</v>
      </c>
      <c r="B668">
        <v>1.7056348029999999</v>
      </c>
      <c r="C668">
        <v>2.7543129030000002</v>
      </c>
      <c r="D668">
        <v>1.7056348029999999</v>
      </c>
      <c r="E668">
        <v>1.0561117799999999</v>
      </c>
      <c r="F668">
        <v>1.0561117799999999</v>
      </c>
      <c r="G668">
        <v>2.1047898790000001</v>
      </c>
      <c r="H668">
        <v>14.599609793000001</v>
      </c>
      <c r="I668">
        <f t="shared" si="10"/>
        <v>-0.79831015200000044</v>
      </c>
    </row>
    <row r="669" spans="1:9">
      <c r="A669">
        <v>1.0469999999999999</v>
      </c>
      <c r="B669">
        <v>1.705994727</v>
      </c>
      <c r="C669">
        <v>2.745509191</v>
      </c>
      <c r="D669">
        <v>1.705994727</v>
      </c>
      <c r="E669">
        <v>1.057801494</v>
      </c>
      <c r="F669">
        <v>1.057801494</v>
      </c>
      <c r="G669">
        <v>2.0973159579999998</v>
      </c>
      <c r="H669">
        <v>14.583336943999999</v>
      </c>
      <c r="I669">
        <f t="shared" si="10"/>
        <v>-0.78264246199999965</v>
      </c>
    </row>
    <row r="670" spans="1:9">
      <c r="A670">
        <v>1.0529999999999999</v>
      </c>
      <c r="B670">
        <v>1.7063344949999999</v>
      </c>
      <c r="C670">
        <v>2.7368017189999998</v>
      </c>
      <c r="D670">
        <v>1.7063344949999999</v>
      </c>
      <c r="E670">
        <v>1.0594734640000001</v>
      </c>
      <c r="F670">
        <v>1.0594734640000001</v>
      </c>
      <c r="G670">
        <v>2.0899406869999999</v>
      </c>
      <c r="H670">
        <v>14.567246344999999</v>
      </c>
      <c r="I670">
        <f t="shared" si="10"/>
        <v>-0.76721238400000002</v>
      </c>
    </row>
    <row r="671" spans="1:9">
      <c r="A671">
        <v>1.06</v>
      </c>
      <c r="B671">
        <v>1.706653934</v>
      </c>
      <c r="C671">
        <v>2.7281903679999999</v>
      </c>
      <c r="D671">
        <v>1.706653934</v>
      </c>
      <c r="E671">
        <v>1.061127497</v>
      </c>
      <c r="F671">
        <v>1.061127497</v>
      </c>
      <c r="G671">
        <v>2.0826639309999999</v>
      </c>
      <c r="H671">
        <v>14.551336491000001</v>
      </c>
      <c r="I671">
        <f t="shared" si="10"/>
        <v>-0.75201999399999986</v>
      </c>
    </row>
    <row r="672" spans="1:9">
      <c r="A672">
        <v>1.0660000000000001</v>
      </c>
      <c r="B672">
        <v>1.7069528839999999</v>
      </c>
      <c r="C672">
        <v>2.7196751849999998</v>
      </c>
      <c r="D672">
        <v>1.7069528839999999</v>
      </c>
      <c r="E672">
        <v>1.062763379</v>
      </c>
      <c r="F672">
        <v>1.062763379</v>
      </c>
      <c r="G672">
        <v>2.0754856799999999</v>
      </c>
      <c r="H672">
        <v>14.535606236</v>
      </c>
      <c r="I672">
        <f t="shared" si="10"/>
        <v>-0.73706559199999999</v>
      </c>
    </row>
    <row r="673" spans="1:9">
      <c r="A673">
        <v>1.0720000000000001</v>
      </c>
      <c r="B673">
        <v>1.707231189</v>
      </c>
      <c r="C673">
        <v>2.7112560139999999</v>
      </c>
      <c r="D673">
        <v>1.707231189</v>
      </c>
      <c r="E673">
        <v>1.0643809310000001</v>
      </c>
      <c r="F673">
        <v>1.0643809310000001</v>
      </c>
      <c r="G673">
        <v>2.0684057550000001</v>
      </c>
      <c r="H673">
        <v>14.520054029000001</v>
      </c>
      <c r="I673">
        <f t="shared" si="10"/>
        <v>-0.72234913200000017</v>
      </c>
    </row>
    <row r="674" spans="1:9">
      <c r="A674">
        <v>1.079</v>
      </c>
      <c r="B674">
        <v>1.7074886949999999</v>
      </c>
      <c r="C674">
        <v>2.7029328000000001</v>
      </c>
      <c r="D674">
        <v>1.7074886949999999</v>
      </c>
      <c r="E674">
        <v>1.0659799539999999</v>
      </c>
      <c r="F674">
        <v>1.0659799539999999</v>
      </c>
      <c r="G674">
        <v>2.0614240590000001</v>
      </c>
      <c r="H674">
        <v>14.504678529</v>
      </c>
      <c r="I674">
        <f t="shared" si="10"/>
        <v>-0.7078707280000005</v>
      </c>
    </row>
    <row r="675" spans="1:9">
      <c r="A675">
        <v>1.085</v>
      </c>
      <c r="B675">
        <v>1.7077252590000001</v>
      </c>
      <c r="C675">
        <v>2.6947053329999999</v>
      </c>
      <c r="D675">
        <v>1.7077252590000001</v>
      </c>
      <c r="E675">
        <v>1.0675602820000001</v>
      </c>
      <c r="F675">
        <v>1.0675602820000001</v>
      </c>
      <c r="G675">
        <v>2.054540356</v>
      </c>
      <c r="H675">
        <v>14.489478093000001</v>
      </c>
      <c r="I675">
        <f t="shared" si="10"/>
        <v>-0.69363019399999981</v>
      </c>
    </row>
    <row r="676" spans="1:9">
      <c r="A676">
        <v>1.091</v>
      </c>
      <c r="B676">
        <v>1.707940746</v>
      </c>
      <c r="C676">
        <v>2.6865734610000001</v>
      </c>
      <c r="D676">
        <v>1.707940746</v>
      </c>
      <c r="E676">
        <v>1.0691217399999999</v>
      </c>
      <c r="F676">
        <v>1.0691217399999999</v>
      </c>
      <c r="G676">
        <v>2.0477544550000002</v>
      </c>
      <c r="H676">
        <v>14.474451224999999</v>
      </c>
      <c r="I676">
        <f t="shared" si="10"/>
        <v>-0.67962741800000037</v>
      </c>
    </row>
    <row r="677" spans="1:9">
      <c r="A677">
        <v>1.0980000000000001</v>
      </c>
      <c r="B677">
        <v>1.7081350200000001</v>
      </c>
      <c r="C677">
        <v>2.6785370550000001</v>
      </c>
      <c r="D677">
        <v>1.7081350200000001</v>
      </c>
      <c r="E677">
        <v>1.0706641480000001</v>
      </c>
      <c r="F677">
        <v>1.0706641480000001</v>
      </c>
      <c r="G677">
        <v>2.0410661829999999</v>
      </c>
      <c r="H677">
        <v>14.459596459</v>
      </c>
      <c r="I677">
        <f t="shared" si="10"/>
        <v>-0.66586232599999962</v>
      </c>
    </row>
    <row r="678" spans="1:9">
      <c r="A678">
        <v>1.1040000000000001</v>
      </c>
      <c r="B678">
        <v>1.708307963</v>
      </c>
      <c r="C678">
        <v>2.6705959930000001</v>
      </c>
      <c r="D678">
        <v>1.708307963</v>
      </c>
      <c r="E678">
        <v>1.0721873319999999</v>
      </c>
      <c r="F678">
        <v>1.0721873319999999</v>
      </c>
      <c r="G678">
        <v>2.0344753619999998</v>
      </c>
      <c r="H678">
        <v>14.444912371999999</v>
      </c>
      <c r="I678">
        <f t="shared" si="10"/>
        <v>-0.6523347979999996</v>
      </c>
    </row>
    <row r="679" spans="1:9">
      <c r="A679">
        <v>1.1100000000000001</v>
      </c>
      <c r="B679">
        <v>1.7084594529999999</v>
      </c>
      <c r="C679">
        <v>2.6627497569999998</v>
      </c>
      <c r="D679">
        <v>1.7084594529999999</v>
      </c>
      <c r="E679">
        <v>1.0736911840000001</v>
      </c>
      <c r="F679">
        <v>1.0736911840000001</v>
      </c>
      <c r="G679">
        <v>2.027981488</v>
      </c>
      <c r="H679">
        <v>14.430396777</v>
      </c>
      <c r="I679">
        <f t="shared" si="10"/>
        <v>-0.63904407000000019</v>
      </c>
    </row>
    <row r="680" spans="1:9">
      <c r="A680">
        <v>1.1160000000000001</v>
      </c>
      <c r="B680">
        <v>1.708589387</v>
      </c>
      <c r="C680">
        <v>2.6549982029999999</v>
      </c>
      <c r="D680">
        <v>1.708589387</v>
      </c>
      <c r="E680">
        <v>1.075175539</v>
      </c>
      <c r="F680">
        <v>1.075175539</v>
      </c>
      <c r="G680">
        <v>2.0215843549999999</v>
      </c>
      <c r="H680">
        <v>14.416048243000001</v>
      </c>
      <c r="I680">
        <f t="shared" si="10"/>
        <v>-0.62598993599999986</v>
      </c>
    </row>
    <row r="681" spans="1:9">
      <c r="A681">
        <v>1.123</v>
      </c>
      <c r="B681">
        <v>1.708697656</v>
      </c>
      <c r="C681">
        <v>2.6473411050000002</v>
      </c>
      <c r="D681">
        <v>1.708697656</v>
      </c>
      <c r="E681">
        <v>1.076640244</v>
      </c>
      <c r="F681">
        <v>1.076640244</v>
      </c>
      <c r="G681">
        <v>2.0152836930000002</v>
      </c>
      <c r="H681">
        <v>14.401865179</v>
      </c>
      <c r="I681">
        <f t="shared" si="10"/>
        <v>-0.6131720740000004</v>
      </c>
    </row>
    <row r="682" spans="1:9">
      <c r="A682">
        <v>1.129</v>
      </c>
      <c r="B682">
        <v>1.7087841669999999</v>
      </c>
      <c r="C682">
        <v>2.639778127</v>
      </c>
      <c r="D682">
        <v>1.7087841669999999</v>
      </c>
      <c r="E682">
        <v>1.0780851680000001</v>
      </c>
      <c r="F682">
        <v>1.0780851680000001</v>
      </c>
      <c r="G682">
        <v>2.0090791289999999</v>
      </c>
      <c r="H682">
        <v>14.387845792</v>
      </c>
      <c r="I682">
        <f t="shared" si="10"/>
        <v>-0.60058992399999989</v>
      </c>
    </row>
    <row r="683" spans="1:9">
      <c r="A683">
        <v>1.135</v>
      </c>
      <c r="B683">
        <v>1.708848827</v>
      </c>
      <c r="C683">
        <v>2.6323089290000001</v>
      </c>
      <c r="D683">
        <v>1.708848827</v>
      </c>
      <c r="E683">
        <v>1.079510186</v>
      </c>
      <c r="F683">
        <v>1.079510186</v>
      </c>
      <c r="G683">
        <v>2.0029702880000002</v>
      </c>
      <c r="H683">
        <v>14.373988301000001</v>
      </c>
      <c r="I683">
        <f t="shared" si="10"/>
        <v>-0.5882429220000005</v>
      </c>
    </row>
    <row r="684" spans="1:9">
      <c r="A684">
        <v>1.1419999999999999</v>
      </c>
      <c r="B684">
        <v>1.708891553</v>
      </c>
      <c r="C684">
        <v>2.6249331919999999</v>
      </c>
      <c r="D684">
        <v>1.708891553</v>
      </c>
      <c r="E684">
        <v>1.0809151690000001</v>
      </c>
      <c r="F684">
        <v>1.0809151690000001</v>
      </c>
      <c r="G684">
        <v>1.996956808</v>
      </c>
      <c r="H684">
        <v>14.360290990999999</v>
      </c>
      <c r="I684">
        <f t="shared" si="10"/>
        <v>-0.57613051000000004</v>
      </c>
    </row>
    <row r="685" spans="1:9">
      <c r="A685">
        <v>1.1479999999999999</v>
      </c>
      <c r="B685">
        <v>1.708912276</v>
      </c>
      <c r="C685">
        <v>2.6176504839999999</v>
      </c>
      <c r="D685">
        <v>1.708912276</v>
      </c>
      <c r="E685">
        <v>1.0823000140000001</v>
      </c>
      <c r="F685">
        <v>1.0823000140000001</v>
      </c>
      <c r="G685">
        <v>1.991038222</v>
      </c>
      <c r="H685">
        <v>14.346751939000001</v>
      </c>
      <c r="I685">
        <f t="shared" si="10"/>
        <v>-0.56425189200000014</v>
      </c>
    </row>
    <row r="686" spans="1:9">
      <c r="A686">
        <v>1.1539999999999999</v>
      </c>
      <c r="B686">
        <v>1.7089109250000001</v>
      </c>
      <c r="C686">
        <v>2.610460502</v>
      </c>
      <c r="D686">
        <v>1.7089109250000001</v>
      </c>
      <c r="E686">
        <v>1.0836645979999999</v>
      </c>
      <c r="F686">
        <v>1.0836645979999999</v>
      </c>
      <c r="G686">
        <v>1.9852141750000001</v>
      </c>
      <c r="H686">
        <v>14.333369493999999</v>
      </c>
      <c r="I686">
        <f t="shared" si="10"/>
        <v>-0.5526065</v>
      </c>
    </row>
    <row r="687" spans="1:9">
      <c r="A687">
        <v>1.1599999999999999</v>
      </c>
      <c r="B687">
        <v>1.708887439</v>
      </c>
      <c r="C687">
        <v>2.6033627610000001</v>
      </c>
      <c r="D687">
        <v>1.708887439</v>
      </c>
      <c r="E687">
        <v>1.0850088309999999</v>
      </c>
      <c r="F687">
        <v>1.0850088309999999</v>
      </c>
      <c r="G687">
        <v>1.979484153</v>
      </c>
      <c r="H687">
        <v>14.320141666</v>
      </c>
      <c r="I687">
        <f t="shared" si="10"/>
        <v>-0.54119342800000014</v>
      </c>
    </row>
    <row r="688" spans="1:9">
      <c r="A688">
        <v>1.167</v>
      </c>
      <c r="B688">
        <v>1.7088417659999999</v>
      </c>
      <c r="C688">
        <v>2.5963568939999999</v>
      </c>
      <c r="D688">
        <v>1.7088417659999999</v>
      </c>
      <c r="E688">
        <v>1.0863326069999999</v>
      </c>
      <c r="F688">
        <v>1.0863326069999999</v>
      </c>
      <c r="G688">
        <v>1.973847734</v>
      </c>
      <c r="H688">
        <v>14.307066719</v>
      </c>
      <c r="I688">
        <f t="shared" si="10"/>
        <v>-0.53001193600000018</v>
      </c>
    </row>
    <row r="689" spans="1:9">
      <c r="A689">
        <v>1.173</v>
      </c>
      <c r="B689">
        <v>1.708773857</v>
      </c>
      <c r="C689">
        <v>2.589442478</v>
      </c>
      <c r="D689">
        <v>1.708773857</v>
      </c>
      <c r="E689">
        <v>1.087635833</v>
      </c>
      <c r="F689">
        <v>1.087635833</v>
      </c>
      <c r="G689">
        <v>1.9683044540000001</v>
      </c>
      <c r="H689">
        <v>14.294142833</v>
      </c>
      <c r="I689">
        <f t="shared" si="10"/>
        <v>-0.51906119400000028</v>
      </c>
    </row>
    <row r="690" spans="1:9">
      <c r="A690">
        <v>1.179</v>
      </c>
      <c r="B690">
        <v>1.708683672</v>
      </c>
      <c r="C690">
        <v>2.582618954</v>
      </c>
      <c r="D690">
        <v>1.708683672</v>
      </c>
      <c r="E690">
        <v>1.088918442</v>
      </c>
      <c r="F690">
        <v>1.088918442</v>
      </c>
      <c r="G690">
        <v>1.9628537239999999</v>
      </c>
      <c r="H690">
        <v>14.281367913</v>
      </c>
      <c r="I690">
        <f t="shared" si="10"/>
        <v>-0.50834010399999974</v>
      </c>
    </row>
    <row r="691" spans="1:9">
      <c r="A691">
        <v>1.1859999999999999</v>
      </c>
      <c r="B691">
        <v>1.708571187</v>
      </c>
      <c r="C691">
        <v>2.5758859300000001</v>
      </c>
      <c r="D691">
        <v>1.708571187</v>
      </c>
      <c r="E691">
        <v>1.0901803459999999</v>
      </c>
      <c r="F691">
        <v>1.0901803459999999</v>
      </c>
      <c r="G691">
        <v>1.9574950900000001</v>
      </c>
      <c r="H691">
        <v>14.268740265</v>
      </c>
      <c r="I691">
        <f t="shared" si="10"/>
        <v>-0.49784780600000023</v>
      </c>
    </row>
    <row r="692" spans="1:9">
      <c r="A692">
        <v>1.1919999999999999</v>
      </c>
      <c r="B692">
        <v>1.708436367</v>
      </c>
      <c r="C692">
        <v>2.5692428619999998</v>
      </c>
      <c r="D692">
        <v>1.708436367</v>
      </c>
      <c r="E692">
        <v>1.0914214799999999</v>
      </c>
      <c r="F692">
        <v>1.0914214799999999</v>
      </c>
      <c r="G692">
        <v>1.952227975</v>
      </c>
      <c r="H692">
        <v>14.256257861</v>
      </c>
      <c r="I692">
        <f t="shared" si="10"/>
        <v>-0.48758321599999999</v>
      </c>
    </row>
    <row r="693" spans="1:9">
      <c r="A693">
        <v>1.198</v>
      </c>
      <c r="B693">
        <v>1.7082792040000001</v>
      </c>
      <c r="C693">
        <v>2.5626892739999998</v>
      </c>
      <c r="D693">
        <v>1.7082792040000001</v>
      </c>
      <c r="E693">
        <v>1.092641778</v>
      </c>
      <c r="F693">
        <v>1.092641778</v>
      </c>
      <c r="G693">
        <v>1.9470518480000001</v>
      </c>
      <c r="H693">
        <v>14.243918885999999</v>
      </c>
      <c r="I693">
        <f t="shared" si="10"/>
        <v>-0.47754528799999996</v>
      </c>
    </row>
    <row r="694" spans="1:9">
      <c r="A694">
        <v>1.204</v>
      </c>
      <c r="B694">
        <v>1.708099689</v>
      </c>
      <c r="C694">
        <v>2.5562247280000001</v>
      </c>
      <c r="D694">
        <v>1.708099689</v>
      </c>
      <c r="E694">
        <v>1.0938411649999999</v>
      </c>
      <c r="F694">
        <v>1.0938411649999999</v>
      </c>
      <c r="G694">
        <v>1.9419662040000001</v>
      </c>
      <c r="H694">
        <v>14.231721568999999</v>
      </c>
      <c r="I694">
        <f t="shared" si="10"/>
        <v>-0.46773303000000022</v>
      </c>
    </row>
    <row r="695" spans="1:9">
      <c r="A695">
        <v>1.2110000000000001</v>
      </c>
      <c r="B695">
        <v>1.7078978119999999</v>
      </c>
      <c r="C695">
        <v>2.5498484549999998</v>
      </c>
      <c r="D695">
        <v>1.7078978119999999</v>
      </c>
      <c r="E695">
        <v>1.095019634</v>
      </c>
      <c r="F695">
        <v>1.095019634</v>
      </c>
      <c r="G695">
        <v>1.9369702769999999</v>
      </c>
      <c r="H695">
        <v>14.219663565999999</v>
      </c>
      <c r="I695">
        <f t="shared" si="10"/>
        <v>-0.45814493000000001</v>
      </c>
    </row>
    <row r="696" spans="1:9">
      <c r="A696">
        <v>1.2170000000000001</v>
      </c>
      <c r="B696">
        <v>1.7076735810000001</v>
      </c>
      <c r="C696">
        <v>2.5435600190000001</v>
      </c>
      <c r="D696">
        <v>1.7076735810000001</v>
      </c>
      <c r="E696">
        <v>1.096177119</v>
      </c>
      <c r="F696">
        <v>1.096177119</v>
      </c>
      <c r="G696">
        <v>1.932063557</v>
      </c>
      <c r="H696">
        <v>14.207743165</v>
      </c>
      <c r="I696">
        <f t="shared" si="10"/>
        <v>-0.44877995199999976</v>
      </c>
    </row>
    <row r="697" spans="1:9">
      <c r="A697">
        <v>1.2230000000000001</v>
      </c>
      <c r="B697">
        <v>1.7074270069999999</v>
      </c>
      <c r="C697">
        <v>2.5373588470000001</v>
      </c>
      <c r="D697">
        <v>1.7074270069999999</v>
      </c>
      <c r="E697">
        <v>1.097313583</v>
      </c>
      <c r="F697">
        <v>1.097313583</v>
      </c>
      <c r="G697">
        <v>1.9272454240000001</v>
      </c>
      <c r="H697">
        <v>14.195958435</v>
      </c>
      <c r="I697">
        <f t="shared" si="10"/>
        <v>-0.43963683400000031</v>
      </c>
    </row>
    <row r="698" spans="1:9">
      <c r="A698">
        <v>1.23</v>
      </c>
      <c r="B698">
        <v>1.7071581140000001</v>
      </c>
      <c r="C698">
        <v>2.5312443870000001</v>
      </c>
      <c r="D698">
        <v>1.7071581140000001</v>
      </c>
      <c r="E698">
        <v>1.0984289920000001</v>
      </c>
      <c r="F698">
        <v>1.0984289920000001</v>
      </c>
      <c r="G698">
        <v>1.9225152649999999</v>
      </c>
      <c r="H698">
        <v>14.18430751</v>
      </c>
      <c r="I698">
        <f t="shared" si="10"/>
        <v>-0.43071430199999972</v>
      </c>
    </row>
    <row r="699" spans="1:9">
      <c r="A699">
        <v>1.236</v>
      </c>
      <c r="B699">
        <v>1.706866921</v>
      </c>
      <c r="C699">
        <v>2.525216017</v>
      </c>
      <c r="D699">
        <v>1.706866921</v>
      </c>
      <c r="E699">
        <v>1.099523324</v>
      </c>
      <c r="F699">
        <v>1.099523324</v>
      </c>
      <c r="G699">
        <v>1.9178724199999999</v>
      </c>
      <c r="H699">
        <v>14.172788390999999</v>
      </c>
      <c r="I699">
        <f t="shared" si="10"/>
        <v>-0.42201099799999975</v>
      </c>
    </row>
    <row r="700" spans="1:9">
      <c r="A700">
        <v>1.242</v>
      </c>
      <c r="B700">
        <v>1.706553473</v>
      </c>
      <c r="C700">
        <v>2.519273106</v>
      </c>
      <c r="D700">
        <v>1.706553473</v>
      </c>
      <c r="E700">
        <v>1.1005965680000001</v>
      </c>
      <c r="F700">
        <v>1.1005965680000001</v>
      </c>
      <c r="G700">
        <v>1.913316201</v>
      </c>
      <c r="H700">
        <v>14.161399119</v>
      </c>
      <c r="I700">
        <f t="shared" si="10"/>
        <v>-0.4135254559999999</v>
      </c>
    </row>
    <row r="701" spans="1:9">
      <c r="A701">
        <v>1.248</v>
      </c>
      <c r="B701">
        <v>1.7062178020000001</v>
      </c>
      <c r="C701">
        <v>2.5134150480000002</v>
      </c>
      <c r="D701">
        <v>1.7062178020000001</v>
      </c>
      <c r="E701">
        <v>1.1016487070000001</v>
      </c>
      <c r="F701">
        <v>1.1016487070000001</v>
      </c>
      <c r="G701">
        <v>1.9088459529999999</v>
      </c>
      <c r="H701">
        <v>14.15013778</v>
      </c>
      <c r="I701">
        <f t="shared" si="10"/>
        <v>-0.40525630199999974</v>
      </c>
    </row>
    <row r="702" spans="1:9">
      <c r="A702">
        <v>1.2549999999999999</v>
      </c>
      <c r="B702">
        <v>1.705859961</v>
      </c>
      <c r="C702">
        <v>2.5076412370000001</v>
      </c>
      <c r="D702">
        <v>1.705859961</v>
      </c>
      <c r="E702">
        <v>1.1026797340000001</v>
      </c>
      <c r="F702">
        <v>1.1026797340000001</v>
      </c>
      <c r="G702">
        <v>1.9044610099999999</v>
      </c>
      <c r="H702">
        <v>14.139002510999999</v>
      </c>
      <c r="I702">
        <f t="shared" si="10"/>
        <v>-0.39720209799999973</v>
      </c>
    </row>
    <row r="703" spans="1:9">
      <c r="A703">
        <v>1.2609999999999999</v>
      </c>
      <c r="B703">
        <v>1.70548001</v>
      </c>
      <c r="C703">
        <v>2.5019510070000002</v>
      </c>
      <c r="D703">
        <v>1.70548001</v>
      </c>
      <c r="E703">
        <v>1.103689656</v>
      </c>
      <c r="F703">
        <v>1.103689656</v>
      </c>
      <c r="G703">
        <v>1.9001606529999999</v>
      </c>
      <c r="H703">
        <v>14.12799135</v>
      </c>
      <c r="I703">
        <f t="shared" si="10"/>
        <v>-0.38936128599999975</v>
      </c>
    </row>
    <row r="704" spans="1:9">
      <c r="A704">
        <v>1.2669999999999999</v>
      </c>
      <c r="B704">
        <v>1.7050780050000001</v>
      </c>
      <c r="C704">
        <v>2.4963437050000001</v>
      </c>
      <c r="D704">
        <v>1.7050780050000001</v>
      </c>
      <c r="E704">
        <v>1.104678477</v>
      </c>
      <c r="F704">
        <v>1.104678477</v>
      </c>
      <c r="G704">
        <v>1.8959441770000001</v>
      </c>
      <c r="H704">
        <v>14.117102371</v>
      </c>
      <c r="I704">
        <f t="shared" si="10"/>
        <v>-0.381732344</v>
      </c>
    </row>
    <row r="705" spans="1:9">
      <c r="A705">
        <v>1.274</v>
      </c>
      <c r="B705">
        <v>1.704654018</v>
      </c>
      <c r="C705">
        <v>2.4908186620000001</v>
      </c>
      <c r="D705">
        <v>1.704654018</v>
      </c>
      <c r="E705">
        <v>1.105646213</v>
      </c>
      <c r="F705">
        <v>1.105646213</v>
      </c>
      <c r="G705">
        <v>1.8918108570000001</v>
      </c>
      <c r="H705">
        <v>14.106333657</v>
      </c>
      <c r="I705">
        <f t="shared" si="10"/>
        <v>-0.37431367800000004</v>
      </c>
    </row>
    <row r="706" spans="1:9">
      <c r="A706">
        <v>1.28</v>
      </c>
      <c r="B706">
        <v>1.7042081339999999</v>
      </c>
      <c r="C706">
        <v>2.485375189</v>
      </c>
      <c r="D706">
        <v>1.7042081339999999</v>
      </c>
      <c r="E706">
        <v>1.1065928899999999</v>
      </c>
      <c r="F706">
        <v>1.1065928899999999</v>
      </c>
      <c r="G706">
        <v>1.8877599439999999</v>
      </c>
      <c r="H706">
        <v>14.095683296000001</v>
      </c>
      <c r="I706">
        <f t="shared" si="10"/>
        <v>-0.36710361999999996</v>
      </c>
    </row>
    <row r="707" spans="1:9">
      <c r="A707">
        <v>1.286</v>
      </c>
      <c r="B707">
        <v>1.7037404279999999</v>
      </c>
      <c r="C707">
        <v>2.4800125949999998</v>
      </c>
      <c r="D707">
        <v>1.7037404279999999</v>
      </c>
      <c r="E707">
        <v>1.1075185299999999</v>
      </c>
      <c r="F707">
        <v>1.1075185299999999</v>
      </c>
      <c r="G707">
        <v>1.883790697</v>
      </c>
      <c r="H707">
        <v>14.085149356000001</v>
      </c>
      <c r="I707">
        <f t="shared" si="10"/>
        <v>-0.36010053800000019</v>
      </c>
    </row>
    <row r="708" spans="1:9">
      <c r="A708">
        <v>1.292</v>
      </c>
      <c r="B708">
        <v>1.7032509979999999</v>
      </c>
      <c r="C708">
        <v>2.4747302640000002</v>
      </c>
      <c r="D708">
        <v>1.7032509979999999</v>
      </c>
      <c r="E708">
        <v>1.1084231579999999</v>
      </c>
      <c r="F708">
        <v>1.1084231579999999</v>
      </c>
      <c r="G708">
        <v>1.879902424</v>
      </c>
      <c r="H708">
        <v>14.074730131000001</v>
      </c>
      <c r="I708">
        <f t="shared" ref="I708:I771" si="11">2*(B708-G708)</f>
        <v>-0.35330285200000011</v>
      </c>
    </row>
    <row r="709" spans="1:9">
      <c r="A709">
        <v>1.2989999999999999</v>
      </c>
      <c r="B709">
        <v>1.702739942</v>
      </c>
      <c r="C709">
        <v>2.4695273609999999</v>
      </c>
      <c r="D709">
        <v>1.702739942</v>
      </c>
      <c r="E709">
        <v>1.109306833</v>
      </c>
      <c r="F709">
        <v>1.109306833</v>
      </c>
      <c r="G709">
        <v>1.8760942519999999</v>
      </c>
      <c r="H709">
        <v>14.064423471</v>
      </c>
      <c r="I709">
        <f t="shared" si="11"/>
        <v>-0.3467086199999998</v>
      </c>
    </row>
    <row r="710" spans="1:9">
      <c r="A710">
        <v>1.3049999999999999</v>
      </c>
      <c r="B710">
        <v>1.702207365</v>
      </c>
      <c r="C710">
        <v>2.4644032810000001</v>
      </c>
      <c r="D710">
        <v>1.702207365</v>
      </c>
      <c r="E710">
        <v>1.110169583</v>
      </c>
      <c r="F710">
        <v>1.110169583</v>
      </c>
      <c r="G710">
        <v>1.872365498</v>
      </c>
      <c r="H710">
        <v>14.054227729000001</v>
      </c>
      <c r="I710">
        <f t="shared" si="11"/>
        <v>-0.34031626599999987</v>
      </c>
    </row>
    <row r="711" spans="1:9">
      <c r="A711">
        <v>1.3109999999999999</v>
      </c>
      <c r="B711">
        <v>1.701653393</v>
      </c>
      <c r="C711">
        <v>2.4593573420000001</v>
      </c>
      <c r="D711">
        <v>1.701653393</v>
      </c>
      <c r="E711">
        <v>1.111011451</v>
      </c>
      <c r="F711">
        <v>1.111011451</v>
      </c>
      <c r="G711">
        <v>1.868715401</v>
      </c>
      <c r="H711">
        <v>14.044141127</v>
      </c>
      <c r="I711">
        <f t="shared" si="11"/>
        <v>-0.33412401600000008</v>
      </c>
    </row>
    <row r="712" spans="1:9">
      <c r="A712">
        <v>1.3180000000000001</v>
      </c>
      <c r="B712">
        <v>1.7010781180000001</v>
      </c>
      <c r="C712">
        <v>2.4543886779999999</v>
      </c>
      <c r="D712">
        <v>1.7010781180000001</v>
      </c>
      <c r="E712">
        <v>1.111832521</v>
      </c>
      <c r="F712">
        <v>1.111832521</v>
      </c>
      <c r="G712">
        <v>1.86514308</v>
      </c>
      <c r="H712">
        <v>14.034161547</v>
      </c>
      <c r="I712">
        <f t="shared" si="11"/>
        <v>-0.32812992399999974</v>
      </c>
    </row>
    <row r="713" spans="1:9">
      <c r="A713">
        <v>1.3240000000000001</v>
      </c>
      <c r="B713">
        <v>1.700481688</v>
      </c>
      <c r="C713">
        <v>2.449496576</v>
      </c>
      <c r="D713">
        <v>1.700481688</v>
      </c>
      <c r="E713">
        <v>1.11263285</v>
      </c>
      <c r="F713">
        <v>1.11263285</v>
      </c>
      <c r="G713">
        <v>1.8616477380000001</v>
      </c>
      <c r="H713">
        <v>14.024287216999999</v>
      </c>
      <c r="I713">
        <f t="shared" si="11"/>
        <v>-0.32233210000000012</v>
      </c>
    </row>
    <row r="714" spans="1:9">
      <c r="A714">
        <v>1.33</v>
      </c>
      <c r="B714">
        <v>1.6998642260000001</v>
      </c>
      <c r="C714">
        <v>2.4446803460000002</v>
      </c>
      <c r="D714">
        <v>1.6998642260000001</v>
      </c>
      <c r="E714">
        <v>1.113412498</v>
      </c>
      <c r="F714">
        <v>1.113412498</v>
      </c>
      <c r="G714">
        <v>1.8582286189999999</v>
      </c>
      <c r="H714">
        <v>14.014516417999999</v>
      </c>
      <c r="I714">
        <f t="shared" si="11"/>
        <v>-0.31672878599999965</v>
      </c>
    </row>
    <row r="715" spans="1:9">
      <c r="A715">
        <v>1.337</v>
      </c>
      <c r="B715">
        <v>1.6992258790000001</v>
      </c>
      <c r="C715">
        <v>2.4399392180000001</v>
      </c>
      <c r="D715">
        <v>1.6992258790000001</v>
      </c>
      <c r="E715">
        <v>1.1141715459999999</v>
      </c>
      <c r="F715">
        <v>1.1141715459999999</v>
      </c>
      <c r="G715">
        <v>1.8548848849999999</v>
      </c>
      <c r="H715">
        <v>14.004847319</v>
      </c>
      <c r="I715">
        <f t="shared" si="11"/>
        <v>-0.31131801199999964</v>
      </c>
    </row>
    <row r="716" spans="1:9">
      <c r="A716">
        <v>1.343</v>
      </c>
      <c r="B716">
        <v>1.698566794</v>
      </c>
      <c r="C716">
        <v>2.4352723969999999</v>
      </c>
      <c r="D716">
        <v>1.698566794</v>
      </c>
      <c r="E716">
        <v>1.1149100780000001</v>
      </c>
      <c r="F716">
        <v>1.1149100780000001</v>
      </c>
      <c r="G716">
        <v>1.851615681</v>
      </c>
      <c r="H716">
        <v>13.99527805</v>
      </c>
      <c r="I716">
        <f t="shared" si="11"/>
        <v>-0.30609777399999993</v>
      </c>
    </row>
    <row r="717" spans="1:9">
      <c r="A717">
        <v>1.349</v>
      </c>
      <c r="B717">
        <v>1.6978871209999999</v>
      </c>
      <c r="C717">
        <v>2.4306791959999998</v>
      </c>
      <c r="D717">
        <v>1.6978871209999999</v>
      </c>
      <c r="E717">
        <v>1.1156281699999999</v>
      </c>
      <c r="F717">
        <v>1.1156281699999999</v>
      </c>
      <c r="G717">
        <v>1.8484202460000001</v>
      </c>
      <c r="H717">
        <v>13.985806998999999</v>
      </c>
      <c r="I717">
        <f t="shared" si="11"/>
        <v>-0.30106625000000031</v>
      </c>
    </row>
    <row r="718" spans="1:9">
      <c r="A718">
        <v>1.355</v>
      </c>
      <c r="B718">
        <v>1.697187019</v>
      </c>
      <c r="C718">
        <v>2.4261587840000001</v>
      </c>
      <c r="D718">
        <v>1.697187019</v>
      </c>
      <c r="E718">
        <v>1.116325923</v>
      </c>
      <c r="F718">
        <v>1.116325923</v>
      </c>
      <c r="G718">
        <v>1.8452976889999999</v>
      </c>
      <c r="H718">
        <v>13.976432281999999</v>
      </c>
      <c r="I718">
        <f t="shared" si="11"/>
        <v>-0.29622133999999978</v>
      </c>
    </row>
    <row r="719" spans="1:9">
      <c r="A719">
        <v>1.3620000000000001</v>
      </c>
      <c r="B719">
        <v>1.69646666</v>
      </c>
      <c r="C719">
        <v>2.4217103959999999</v>
      </c>
      <c r="D719">
        <v>1.69646666</v>
      </c>
      <c r="E719">
        <v>1.1170034339999999</v>
      </c>
      <c r="F719">
        <v>1.1170034339999999</v>
      </c>
      <c r="G719">
        <v>1.84224717</v>
      </c>
      <c r="H719">
        <v>13.967152183</v>
      </c>
      <c r="I719">
        <f t="shared" si="11"/>
        <v>-0.29156102000000006</v>
      </c>
    </row>
    <row r="720" spans="1:9">
      <c r="A720">
        <v>1.3680000000000001</v>
      </c>
      <c r="B720">
        <v>1.6957262129999999</v>
      </c>
      <c r="C720">
        <v>2.4173332749999998</v>
      </c>
      <c r="D720">
        <v>1.6957262129999999</v>
      </c>
      <c r="E720">
        <v>1.1176608029999999</v>
      </c>
      <c r="F720">
        <v>1.1176608029999999</v>
      </c>
      <c r="G720">
        <v>1.8392678650000001</v>
      </c>
      <c r="H720">
        <v>13.957965031000001</v>
      </c>
      <c r="I720">
        <f t="shared" si="11"/>
        <v>-0.28708330400000026</v>
      </c>
    </row>
    <row r="721" spans="1:9">
      <c r="A721">
        <v>1.3740000000000001</v>
      </c>
      <c r="B721">
        <v>1.6949658590000001</v>
      </c>
      <c r="C721">
        <v>2.4130266119999999</v>
      </c>
      <c r="D721">
        <v>1.6949658590000001</v>
      </c>
      <c r="E721">
        <v>1.118298142</v>
      </c>
      <c r="F721">
        <v>1.118298142</v>
      </c>
      <c r="G721">
        <v>1.836358895</v>
      </c>
      <c r="H721">
        <v>13.948869075999999</v>
      </c>
      <c r="I721">
        <f t="shared" si="11"/>
        <v>-0.28278607199999994</v>
      </c>
    </row>
    <row r="722" spans="1:9">
      <c r="A722">
        <v>1.381</v>
      </c>
      <c r="B722">
        <v>1.6941857849999999</v>
      </c>
      <c r="C722">
        <v>2.4087896029999998</v>
      </c>
      <c r="D722">
        <v>1.6941857849999999</v>
      </c>
      <c r="E722">
        <v>1.118915568</v>
      </c>
      <c r="F722">
        <v>1.118915568</v>
      </c>
      <c r="G722">
        <v>1.8335193860000001</v>
      </c>
      <c r="H722">
        <v>13.939862602</v>
      </c>
      <c r="I722">
        <f t="shared" si="11"/>
        <v>-0.27866720200000028</v>
      </c>
    </row>
    <row r="723" spans="1:9">
      <c r="A723">
        <v>1.387</v>
      </c>
      <c r="B723">
        <v>1.693386176</v>
      </c>
      <c r="C723">
        <v>2.4046214629999998</v>
      </c>
      <c r="D723">
        <v>1.693386176</v>
      </c>
      <c r="E723">
        <v>1.119513196</v>
      </c>
      <c r="F723">
        <v>1.119513196</v>
      </c>
      <c r="G723">
        <v>1.830748483</v>
      </c>
      <c r="H723">
        <v>13.930943953</v>
      </c>
      <c r="I723">
        <f t="shared" si="11"/>
        <v>-0.27472461400000014</v>
      </c>
    </row>
    <row r="724" spans="1:9">
      <c r="A724">
        <v>1.393</v>
      </c>
      <c r="B724">
        <v>1.692567237</v>
      </c>
      <c r="C724">
        <v>2.4005214079999999</v>
      </c>
      <c r="D724">
        <v>1.692567237</v>
      </c>
      <c r="E724">
        <v>1.1200911520000001</v>
      </c>
      <c r="F724">
        <v>1.1200911520000001</v>
      </c>
      <c r="G724">
        <v>1.828045323</v>
      </c>
      <c r="H724">
        <v>13.922111524</v>
      </c>
      <c r="I724">
        <f t="shared" si="11"/>
        <v>-0.270956172</v>
      </c>
    </row>
    <row r="725" spans="1:9">
      <c r="A725">
        <v>1.399</v>
      </c>
      <c r="B725">
        <v>1.6917291729999999</v>
      </c>
      <c r="C725">
        <v>2.3964885730000001</v>
      </c>
      <c r="D725">
        <v>1.6917291729999999</v>
      </c>
      <c r="E725">
        <v>1.1206495750000001</v>
      </c>
      <c r="F725">
        <v>1.1206495750000001</v>
      </c>
      <c r="G725">
        <v>1.8254089739999999</v>
      </c>
      <c r="H725">
        <v>13.913363554</v>
      </c>
      <c r="I725">
        <f t="shared" si="11"/>
        <v>-0.26735960199999997</v>
      </c>
    </row>
    <row r="726" spans="1:9">
      <c r="A726">
        <v>1.4059999999999999</v>
      </c>
      <c r="B726">
        <v>1.690872186</v>
      </c>
      <c r="C726">
        <v>2.3925222060000002</v>
      </c>
      <c r="D726">
        <v>1.690872186</v>
      </c>
      <c r="E726">
        <v>1.1211885880000001</v>
      </c>
      <c r="F726">
        <v>1.1211885880000001</v>
      </c>
      <c r="G726">
        <v>1.8228386080000001</v>
      </c>
      <c r="H726">
        <v>13.904698534</v>
      </c>
      <c r="I726">
        <f t="shared" si="11"/>
        <v>-0.26393284400000017</v>
      </c>
    </row>
    <row r="727" spans="1:9">
      <c r="A727">
        <v>1.4119999999999999</v>
      </c>
      <c r="B727">
        <v>1.689996496</v>
      </c>
      <c r="C727">
        <v>2.3886214639999999</v>
      </c>
      <c r="D727">
        <v>1.689996496</v>
      </c>
      <c r="E727">
        <v>1.121708339</v>
      </c>
      <c r="F727">
        <v>1.121708339</v>
      </c>
      <c r="G727">
        <v>1.8203333070000001</v>
      </c>
      <c r="H727">
        <v>13.896114816000001</v>
      </c>
      <c r="I727">
        <f t="shared" si="11"/>
        <v>-0.2606736220000001</v>
      </c>
    </row>
    <row r="728" spans="1:9">
      <c r="A728">
        <v>1.4179999999999999</v>
      </c>
      <c r="B728">
        <v>1.6891023439999999</v>
      </c>
      <c r="C728">
        <v>2.3847855849999999</v>
      </c>
      <c r="D728">
        <v>1.6891023439999999</v>
      </c>
      <c r="E728">
        <v>1.1222089660000001</v>
      </c>
      <c r="F728">
        <v>1.1222089660000001</v>
      </c>
      <c r="G728">
        <v>1.8178922070000001</v>
      </c>
      <c r="H728">
        <v>13.887610937</v>
      </c>
      <c r="I728">
        <f t="shared" si="11"/>
        <v>-0.25757972600000034</v>
      </c>
    </row>
    <row r="729" spans="1:9">
      <c r="A729">
        <v>1.425</v>
      </c>
      <c r="B729">
        <v>1.6881899149999999</v>
      </c>
      <c r="C729">
        <v>2.3810136530000001</v>
      </c>
      <c r="D729">
        <v>1.6881899149999999</v>
      </c>
      <c r="E729">
        <v>1.1226906290000001</v>
      </c>
      <c r="F729">
        <v>1.1226906290000001</v>
      </c>
      <c r="G729">
        <v>1.8155143680000001</v>
      </c>
      <c r="H729">
        <v>13.879185122000001</v>
      </c>
      <c r="I729">
        <f t="shared" si="11"/>
        <v>-0.25464890600000034</v>
      </c>
    </row>
    <row r="730" spans="1:9">
      <c r="A730">
        <v>1.431</v>
      </c>
      <c r="B730">
        <v>1.687259461</v>
      </c>
      <c r="C730">
        <v>2.3773048800000001</v>
      </c>
      <c r="D730">
        <v>1.687259461</v>
      </c>
      <c r="E730">
        <v>1.12315348</v>
      </c>
      <c r="F730">
        <v>1.12315348</v>
      </c>
      <c r="G730">
        <v>1.8131988990000001</v>
      </c>
      <c r="H730">
        <v>13.870835904</v>
      </c>
      <c r="I730">
        <f t="shared" si="11"/>
        <v>-0.25187887600000014</v>
      </c>
    </row>
    <row r="731" spans="1:9">
      <c r="A731">
        <v>1.4370000000000001</v>
      </c>
      <c r="B731">
        <v>1.6863112229999999</v>
      </c>
      <c r="C731">
        <v>2.373658431</v>
      </c>
      <c r="D731">
        <v>1.6863112229999999</v>
      </c>
      <c r="E731">
        <v>1.123597679</v>
      </c>
      <c r="F731">
        <v>1.123597679</v>
      </c>
      <c r="G731">
        <v>1.810944887</v>
      </c>
      <c r="H731">
        <v>13.862561755</v>
      </c>
      <c r="I731">
        <f t="shared" si="11"/>
        <v>-0.24926732800000018</v>
      </c>
    </row>
    <row r="732" spans="1:9">
      <c r="A732">
        <v>1.4430000000000001</v>
      </c>
      <c r="B732">
        <v>1.6853454409999999</v>
      </c>
      <c r="C732">
        <v>2.3700734809999999</v>
      </c>
      <c r="D732">
        <v>1.6853454409999999</v>
      </c>
      <c r="E732">
        <v>1.1240233909999999</v>
      </c>
      <c r="F732">
        <v>1.1240233909999999</v>
      </c>
      <c r="G732">
        <v>1.808751432</v>
      </c>
      <c r="H732">
        <v>13.854361173999999</v>
      </c>
      <c r="I732">
        <f t="shared" si="11"/>
        <v>-0.2468119820000001</v>
      </c>
    </row>
    <row r="733" spans="1:9">
      <c r="A733">
        <v>1.45</v>
      </c>
      <c r="B733">
        <v>1.6843623590000001</v>
      </c>
      <c r="C733">
        <v>2.3665492069999998</v>
      </c>
      <c r="D733">
        <v>1.6843623590000001</v>
      </c>
      <c r="E733">
        <v>1.1244307790000001</v>
      </c>
      <c r="F733">
        <v>1.1244307790000001</v>
      </c>
      <c r="G733">
        <v>1.8066176270000001</v>
      </c>
      <c r="H733">
        <v>13.846232683</v>
      </c>
      <c r="I733">
        <f t="shared" si="11"/>
        <v>-0.24451053599999995</v>
      </c>
    </row>
    <row r="734" spans="1:9">
      <c r="A734">
        <v>1.456</v>
      </c>
      <c r="B734">
        <v>1.683362239</v>
      </c>
      <c r="C734">
        <v>2.3630847340000001</v>
      </c>
      <c r="D734">
        <v>1.683362239</v>
      </c>
      <c r="E734">
        <v>1.124820028</v>
      </c>
      <c r="F734">
        <v>1.124820028</v>
      </c>
      <c r="G734">
        <v>1.8045425230000001</v>
      </c>
      <c r="H734">
        <v>13.838174755000001</v>
      </c>
      <c r="I734">
        <f t="shared" si="11"/>
        <v>-0.24236056800000005</v>
      </c>
    </row>
    <row r="735" spans="1:9">
      <c r="A735">
        <v>1.462</v>
      </c>
      <c r="B735">
        <v>1.6823453310000001</v>
      </c>
      <c r="C735">
        <v>2.359679281</v>
      </c>
      <c r="D735">
        <v>1.6823453310000001</v>
      </c>
      <c r="E735">
        <v>1.1251913019999999</v>
      </c>
      <c r="F735">
        <v>1.1251913019999999</v>
      </c>
      <c r="G735">
        <v>1.8025252510000001</v>
      </c>
      <c r="H735">
        <v>13.830186037000001</v>
      </c>
      <c r="I735">
        <f t="shared" si="11"/>
        <v>-0.24035983999999999</v>
      </c>
    </row>
    <row r="736" spans="1:9">
      <c r="A736">
        <v>1.4690000000000001</v>
      </c>
      <c r="B736">
        <v>1.6813119009999999</v>
      </c>
      <c r="C736">
        <v>2.3563319549999999</v>
      </c>
      <c r="D736">
        <v>1.6813119009999999</v>
      </c>
      <c r="E736">
        <v>1.1255447919999999</v>
      </c>
      <c r="F736">
        <v>1.1255447919999999</v>
      </c>
      <c r="G736">
        <v>1.800564847</v>
      </c>
      <c r="H736">
        <v>13.822265005</v>
      </c>
      <c r="I736">
        <f t="shared" si="11"/>
        <v>-0.23850589200000005</v>
      </c>
    </row>
    <row r="737" spans="1:9">
      <c r="A737">
        <v>1.4750000000000001</v>
      </c>
      <c r="B737">
        <v>1.680262218</v>
      </c>
      <c r="C737">
        <v>2.3530419170000001</v>
      </c>
      <c r="D737">
        <v>1.680262218</v>
      </c>
      <c r="E737">
        <v>1.125880685</v>
      </c>
      <c r="F737">
        <v>1.125880685</v>
      </c>
      <c r="G737">
        <v>1.7986603839999999</v>
      </c>
      <c r="H737">
        <v>13.814410246</v>
      </c>
      <c r="I737">
        <f t="shared" si="11"/>
        <v>-0.23679633199999994</v>
      </c>
    </row>
    <row r="738" spans="1:9">
      <c r="A738">
        <v>1.4810000000000001</v>
      </c>
      <c r="B738">
        <v>1.679196549</v>
      </c>
      <c r="C738">
        <v>2.3498083520000002</v>
      </c>
      <c r="D738">
        <v>1.679196549</v>
      </c>
      <c r="E738">
        <v>1.1261991629999999</v>
      </c>
      <c r="F738">
        <v>1.1261991629999999</v>
      </c>
      <c r="G738">
        <v>1.796810966</v>
      </c>
      <c r="H738">
        <v>13.806620419</v>
      </c>
      <c r="I738">
        <f t="shared" si="11"/>
        <v>-0.23522883399999994</v>
      </c>
    </row>
    <row r="739" spans="1:9">
      <c r="A739">
        <v>1.4870000000000001</v>
      </c>
      <c r="B739">
        <v>1.678115177</v>
      </c>
      <c r="C739">
        <v>2.3466303650000002</v>
      </c>
      <c r="D739">
        <v>1.678115177</v>
      </c>
      <c r="E739">
        <v>1.126500431</v>
      </c>
      <c r="F739">
        <v>1.126500431</v>
      </c>
      <c r="G739">
        <v>1.795015619</v>
      </c>
      <c r="H739">
        <v>13.798894066000001</v>
      </c>
      <c r="I739">
        <f t="shared" si="11"/>
        <v>-0.23380088399999988</v>
      </c>
    </row>
    <row r="740" spans="1:9">
      <c r="A740">
        <v>1.494</v>
      </c>
      <c r="B740">
        <v>1.6770183789999999</v>
      </c>
      <c r="C740">
        <v>2.3435071270000001</v>
      </c>
      <c r="D740">
        <v>1.6770183789999999</v>
      </c>
      <c r="E740">
        <v>1.126784681</v>
      </c>
      <c r="F740">
        <v>1.126784681</v>
      </c>
      <c r="G740">
        <v>1.7932734299999999</v>
      </c>
      <c r="H740">
        <v>13.791229854999999</v>
      </c>
      <c r="I740">
        <f t="shared" si="11"/>
        <v>-0.232510102</v>
      </c>
    </row>
    <row r="741" spans="1:9">
      <c r="A741">
        <v>1.5</v>
      </c>
      <c r="B741">
        <v>1.675906439</v>
      </c>
      <c r="C741">
        <v>2.3404378179999998</v>
      </c>
      <c r="D741">
        <v>1.675906439</v>
      </c>
      <c r="E741">
        <v>1.1270521120000001</v>
      </c>
      <c r="F741">
        <v>1.1270521120000001</v>
      </c>
      <c r="G741">
        <v>1.7915834900000001</v>
      </c>
      <c r="H741">
        <v>13.783626506999999</v>
      </c>
      <c r="I741">
        <f t="shared" si="11"/>
        <v>-0.23135410200000006</v>
      </c>
    </row>
    <row r="742" spans="1:9">
      <c r="A742">
        <v>1.506</v>
      </c>
      <c r="B742">
        <v>1.6747796509999999</v>
      </c>
      <c r="C742">
        <v>2.337421516</v>
      </c>
      <c r="D742">
        <v>1.6747796509999999</v>
      </c>
      <c r="E742">
        <v>1.127302939</v>
      </c>
      <c r="F742">
        <v>1.127302939</v>
      </c>
      <c r="G742">
        <v>1.789944803</v>
      </c>
      <c r="H742">
        <v>13.776082564999999</v>
      </c>
      <c r="I742">
        <f t="shared" si="11"/>
        <v>-0.23033030400000021</v>
      </c>
    </row>
    <row r="743" spans="1:9">
      <c r="A743">
        <v>1.5129999999999999</v>
      </c>
      <c r="B743">
        <v>1.6736383050000001</v>
      </c>
      <c r="C743">
        <v>2.3344574059999998</v>
      </c>
      <c r="D743">
        <v>1.6736383050000001</v>
      </c>
      <c r="E743">
        <v>1.127537365</v>
      </c>
      <c r="F743">
        <v>1.127537365</v>
      </c>
      <c r="G743">
        <v>1.7883564649999999</v>
      </c>
      <c r="H743">
        <v>13.768596788</v>
      </c>
      <c r="I743">
        <f t="shared" si="11"/>
        <v>-0.22943631999999958</v>
      </c>
    </row>
    <row r="744" spans="1:9">
      <c r="A744">
        <v>1.5189999999999999</v>
      </c>
      <c r="B744">
        <v>1.6724827069999999</v>
      </c>
      <c r="C744">
        <v>2.3315447690000002</v>
      </c>
      <c r="D744">
        <v>1.6724827069999999</v>
      </c>
      <c r="E744">
        <v>1.1277555859999999</v>
      </c>
      <c r="F744">
        <v>1.1277555859999999</v>
      </c>
      <c r="G744">
        <v>1.786817648</v>
      </c>
      <c r="H744">
        <v>13.761168204000001</v>
      </c>
      <c r="I744">
        <f t="shared" si="11"/>
        <v>-0.22866988200000016</v>
      </c>
    </row>
    <row r="745" spans="1:9">
      <c r="A745">
        <v>1.5249999999999999</v>
      </c>
      <c r="B745">
        <v>1.6713131400000001</v>
      </c>
      <c r="C745">
        <v>2.328682471</v>
      </c>
      <c r="D745">
        <v>1.6713131400000001</v>
      </c>
      <c r="E745">
        <v>1.127957852</v>
      </c>
      <c r="F745">
        <v>1.127957852</v>
      </c>
      <c r="G745">
        <v>1.7853271820000001</v>
      </c>
      <c r="H745">
        <v>13.753794907</v>
      </c>
      <c r="I745">
        <f t="shared" si="11"/>
        <v>-0.22802808399999996</v>
      </c>
    </row>
    <row r="746" spans="1:9">
      <c r="A746">
        <v>1.5309999999999999</v>
      </c>
      <c r="B746">
        <v>1.670129918</v>
      </c>
      <c r="C746">
        <v>2.3258697929999999</v>
      </c>
      <c r="D746">
        <v>1.670129918</v>
      </c>
      <c r="E746">
        <v>1.128144365</v>
      </c>
      <c r="F746">
        <v>1.128144365</v>
      </c>
      <c r="G746">
        <v>1.7838842399999999</v>
      </c>
      <c r="H746">
        <v>13.746475952000001</v>
      </c>
      <c r="I746">
        <f t="shared" si="11"/>
        <v>-0.22750864399999982</v>
      </c>
    </row>
    <row r="747" spans="1:9">
      <c r="A747">
        <v>1.538</v>
      </c>
      <c r="B747">
        <v>1.668933349</v>
      </c>
      <c r="C747">
        <v>2.323105864</v>
      </c>
      <c r="D747">
        <v>1.668933349</v>
      </c>
      <c r="E747">
        <v>1.1283153500000001</v>
      </c>
      <c r="F747">
        <v>1.1283153500000001</v>
      </c>
      <c r="G747">
        <v>1.782487865</v>
      </c>
      <c r="H747">
        <v>13.739210075000001</v>
      </c>
      <c r="I747">
        <f t="shared" si="11"/>
        <v>-0.22710903199999999</v>
      </c>
    </row>
    <row r="748" spans="1:9">
      <c r="A748">
        <v>1.544</v>
      </c>
      <c r="B748">
        <v>1.6677237439999999</v>
      </c>
      <c r="C748">
        <v>2.3203898299999999</v>
      </c>
      <c r="D748">
        <v>1.6677237439999999</v>
      </c>
      <c r="E748">
        <v>1.128471032</v>
      </c>
      <c r="F748">
        <v>1.128471032</v>
      </c>
      <c r="G748">
        <v>1.7811371170000001</v>
      </c>
      <c r="H748">
        <v>13.731996061</v>
      </c>
      <c r="I748">
        <f t="shared" si="11"/>
        <v>-0.22682674600000041</v>
      </c>
    </row>
    <row r="749" spans="1:9">
      <c r="A749">
        <v>1.55</v>
      </c>
      <c r="B749">
        <v>1.6665014170000001</v>
      </c>
      <c r="C749">
        <v>2.3177208359999999</v>
      </c>
      <c r="D749">
        <v>1.6665014170000001</v>
      </c>
      <c r="E749">
        <v>1.1286116369999999</v>
      </c>
      <c r="F749">
        <v>1.1286116369999999</v>
      </c>
      <c r="G749">
        <v>1.7798310559999999</v>
      </c>
      <c r="H749">
        <v>13.724832710999999</v>
      </c>
      <c r="I749">
        <f t="shared" si="11"/>
        <v>-0.22665927799999963</v>
      </c>
    </row>
    <row r="750" spans="1:9">
      <c r="A750">
        <v>1.5569999999999999</v>
      </c>
      <c r="B750">
        <v>1.665266688</v>
      </c>
      <c r="C750">
        <v>2.3150980059999999</v>
      </c>
      <c r="D750">
        <v>1.665266688</v>
      </c>
      <c r="E750">
        <v>1.128737401</v>
      </c>
      <c r="F750">
        <v>1.128737401</v>
      </c>
      <c r="G750">
        <v>1.7785687189999999</v>
      </c>
      <c r="H750">
        <v>13.717718805000001</v>
      </c>
      <c r="I750">
        <f t="shared" si="11"/>
        <v>-0.22660406199999983</v>
      </c>
    </row>
    <row r="751" spans="1:9">
      <c r="A751">
        <v>1.5629999999999999</v>
      </c>
      <c r="B751">
        <v>1.664019873</v>
      </c>
      <c r="C751">
        <v>2.3125205000000002</v>
      </c>
      <c r="D751">
        <v>1.664019873</v>
      </c>
      <c r="E751">
        <v>1.1288485530000001</v>
      </c>
      <c r="F751">
        <v>1.1288485530000001</v>
      </c>
      <c r="G751">
        <v>1.777349179</v>
      </c>
      <c r="H751">
        <v>13.710653198999999</v>
      </c>
      <c r="I751">
        <f t="shared" si="11"/>
        <v>-0.22665861200000004</v>
      </c>
    </row>
    <row r="752" spans="1:9">
      <c r="A752">
        <v>1.569</v>
      </c>
      <c r="B752">
        <v>1.6627613000000001</v>
      </c>
      <c r="C752">
        <v>2.3099874379999998</v>
      </c>
      <c r="D752">
        <v>1.6627613000000001</v>
      </c>
      <c r="E752">
        <v>1.128945334</v>
      </c>
      <c r="F752">
        <v>1.128945334</v>
      </c>
      <c r="G752">
        <v>1.7761714719999999</v>
      </c>
      <c r="H752">
        <v>13.703634701</v>
      </c>
      <c r="I752">
        <f t="shared" si="11"/>
        <v>-0.22682034399999962</v>
      </c>
    </row>
    <row r="753" spans="1:9">
      <c r="A753">
        <v>1.5760000000000001</v>
      </c>
      <c r="B753">
        <v>1.661491292</v>
      </c>
      <c r="C753">
        <v>2.3074979779999998</v>
      </c>
      <c r="D753">
        <v>1.661491292</v>
      </c>
      <c r="E753">
        <v>1.1290279809999999</v>
      </c>
      <c r="F753">
        <v>1.1290279809999999</v>
      </c>
      <c r="G753">
        <v>1.7750346669999999</v>
      </c>
      <c r="H753">
        <v>13.696662201000001</v>
      </c>
      <c r="I753">
        <f t="shared" si="11"/>
        <v>-0.22708674999999978</v>
      </c>
    </row>
    <row r="754" spans="1:9">
      <c r="A754">
        <v>1.5820000000000001</v>
      </c>
      <c r="B754">
        <v>1.6602101789999999</v>
      </c>
      <c r="C754">
        <v>2.3050512329999999</v>
      </c>
      <c r="D754">
        <v>1.6602101789999999</v>
      </c>
      <c r="E754">
        <v>1.129096739</v>
      </c>
      <c r="F754">
        <v>1.129096739</v>
      </c>
      <c r="G754">
        <v>1.773937793</v>
      </c>
      <c r="H754">
        <v>13.689734514</v>
      </c>
      <c r="I754">
        <f t="shared" si="11"/>
        <v>-0.22745522800000018</v>
      </c>
    </row>
    <row r="755" spans="1:9">
      <c r="A755">
        <v>1.5880000000000001</v>
      </c>
      <c r="B755">
        <v>1.6589182929999999</v>
      </c>
      <c r="C755">
        <v>2.302646357</v>
      </c>
      <c r="D755">
        <v>1.6589182929999999</v>
      </c>
      <c r="E755">
        <v>1.12915185</v>
      </c>
      <c r="F755">
        <v>1.12915185</v>
      </c>
      <c r="G755">
        <v>1.772879914</v>
      </c>
      <c r="H755">
        <v>13.682850551</v>
      </c>
      <c r="I755">
        <f t="shared" si="11"/>
        <v>-0.22792324200000014</v>
      </c>
    </row>
    <row r="756" spans="1:9">
      <c r="A756">
        <v>1.5940000000000001</v>
      </c>
      <c r="B756">
        <v>1.657615965</v>
      </c>
      <c r="C756">
        <v>2.3002824880000001</v>
      </c>
      <c r="D756">
        <v>1.657615965</v>
      </c>
      <c r="E756">
        <v>1.1291935609999999</v>
      </c>
      <c r="F756">
        <v>1.1291935609999999</v>
      </c>
      <c r="G756">
        <v>1.7718600840000001</v>
      </c>
      <c r="H756">
        <v>13.676009211</v>
      </c>
      <c r="I756">
        <f t="shared" si="11"/>
        <v>-0.22848823800000018</v>
      </c>
    </row>
    <row r="757" spans="1:9">
      <c r="A757">
        <v>1.601</v>
      </c>
      <c r="B757">
        <v>1.65630353</v>
      </c>
      <c r="C757">
        <v>2.2979587750000001</v>
      </c>
      <c r="D757">
        <v>1.65630353</v>
      </c>
      <c r="E757">
        <v>1.1292221179999999</v>
      </c>
      <c r="F757">
        <v>1.1292221179999999</v>
      </c>
      <c r="G757">
        <v>1.7708773630000001</v>
      </c>
      <c r="H757">
        <v>13.669209413999999</v>
      </c>
      <c r="I757">
        <f t="shared" si="11"/>
        <v>-0.22914766600000025</v>
      </c>
    </row>
    <row r="758" spans="1:9">
      <c r="A758">
        <v>1.607</v>
      </c>
      <c r="B758">
        <v>1.654981327</v>
      </c>
      <c r="C758">
        <v>2.2956743579999999</v>
      </c>
      <c r="D758">
        <v>1.654981327</v>
      </c>
      <c r="E758">
        <v>1.1292377739999999</v>
      </c>
      <c r="F758">
        <v>1.1292377739999999</v>
      </c>
      <c r="G758">
        <v>1.769930805</v>
      </c>
      <c r="H758">
        <v>13.662450097000001</v>
      </c>
      <c r="I758">
        <f t="shared" si="11"/>
        <v>-0.22989895599999999</v>
      </c>
    </row>
    <row r="759" spans="1:9">
      <c r="A759">
        <v>1.613</v>
      </c>
      <c r="B759">
        <v>1.6536496970000001</v>
      </c>
      <c r="C759">
        <v>2.2934283519999998</v>
      </c>
      <c r="D759">
        <v>1.6536496970000001</v>
      </c>
      <c r="E759">
        <v>1.1292407840000001</v>
      </c>
      <c r="F759">
        <v>1.1292407840000001</v>
      </c>
      <c r="G759">
        <v>1.769019439</v>
      </c>
      <c r="H759">
        <v>13.655730140999999</v>
      </c>
      <c r="I759">
        <f t="shared" si="11"/>
        <v>-0.23073948399999988</v>
      </c>
    </row>
    <row r="760" spans="1:9">
      <c r="A760">
        <v>1.62</v>
      </c>
      <c r="B760">
        <v>1.652308975</v>
      </c>
      <c r="C760">
        <v>2.2912199449999999</v>
      </c>
      <c r="D760">
        <v>1.652308975</v>
      </c>
      <c r="E760">
        <v>1.1292313949999999</v>
      </c>
      <c r="F760">
        <v>1.1292313949999999</v>
      </c>
      <c r="G760">
        <v>1.7681423650000001</v>
      </c>
      <c r="H760">
        <v>13.649048586999999</v>
      </c>
      <c r="I760">
        <f t="shared" si="11"/>
        <v>-0.23166678000000029</v>
      </c>
    </row>
    <row r="761" spans="1:9">
      <c r="A761">
        <v>1.6259999999999999</v>
      </c>
      <c r="B761">
        <v>1.650959539</v>
      </c>
      <c r="C761">
        <v>2.2890482470000002</v>
      </c>
      <c r="D761">
        <v>1.650959539</v>
      </c>
      <c r="E761">
        <v>1.1292098749999999</v>
      </c>
      <c r="F761">
        <v>1.1292098749999999</v>
      </c>
      <c r="G761">
        <v>1.7672985830000001</v>
      </c>
      <c r="H761">
        <v>13.642404373</v>
      </c>
      <c r="I761">
        <f t="shared" si="11"/>
        <v>-0.23267808800000012</v>
      </c>
    </row>
    <row r="762" spans="1:9">
      <c r="A762">
        <v>1.6319999999999999</v>
      </c>
      <c r="B762">
        <v>1.6496016739999999</v>
      </c>
      <c r="C762">
        <v>2.2869124169999999</v>
      </c>
      <c r="D762">
        <v>1.6496016739999999</v>
      </c>
      <c r="E762">
        <v>1.1291764710000001</v>
      </c>
      <c r="F762">
        <v>1.1291764710000001</v>
      </c>
      <c r="G762">
        <v>1.7664872140000001</v>
      </c>
      <c r="H762">
        <v>13.635796456</v>
      </c>
      <c r="I762">
        <f t="shared" si="11"/>
        <v>-0.23377108000000035</v>
      </c>
    </row>
    <row r="763" spans="1:9">
      <c r="A763">
        <v>1.6379999999999999</v>
      </c>
      <c r="B763">
        <v>1.6482357489999999</v>
      </c>
      <c r="C763">
        <v>2.2848115849999999</v>
      </c>
      <c r="D763">
        <v>1.6482357489999999</v>
      </c>
      <c r="E763">
        <v>1.129131441</v>
      </c>
      <c r="F763">
        <v>1.129131441</v>
      </c>
      <c r="G763">
        <v>1.765707277</v>
      </c>
      <c r="H763">
        <v>13.62922378</v>
      </c>
      <c r="I763">
        <f t="shared" si="11"/>
        <v>-0.23494305600000009</v>
      </c>
    </row>
    <row r="764" spans="1:9">
      <c r="A764">
        <v>1.645</v>
      </c>
      <c r="B764">
        <v>1.646862117</v>
      </c>
      <c r="C764">
        <v>2.2827449099999999</v>
      </c>
      <c r="D764">
        <v>1.646862117</v>
      </c>
      <c r="E764">
        <v>1.1290750540000001</v>
      </c>
      <c r="F764">
        <v>1.1290750540000001</v>
      </c>
      <c r="G764">
        <v>1.764957847</v>
      </c>
      <c r="H764">
        <v>13.622685432999999</v>
      </c>
      <c r="I764">
        <f t="shared" si="11"/>
        <v>-0.23619146000000013</v>
      </c>
    </row>
    <row r="765" spans="1:9">
      <c r="A765">
        <v>1.651</v>
      </c>
      <c r="B765">
        <v>1.6454811199999999</v>
      </c>
      <c r="C765">
        <v>2.28071154</v>
      </c>
      <c r="D765">
        <v>1.6454811199999999</v>
      </c>
      <c r="E765">
        <v>1.129007563</v>
      </c>
      <c r="F765">
        <v>1.129007563</v>
      </c>
      <c r="G765">
        <v>1.764237984</v>
      </c>
      <c r="H765">
        <v>13.616180379999999</v>
      </c>
      <c r="I765">
        <f t="shared" si="11"/>
        <v>-0.23751372800000015</v>
      </c>
    </row>
    <row r="766" spans="1:9">
      <c r="A766">
        <v>1.657</v>
      </c>
      <c r="B766">
        <v>1.6440931130000001</v>
      </c>
      <c r="C766">
        <v>2.2787106270000002</v>
      </c>
      <c r="D766">
        <v>1.6440931130000001</v>
      </c>
      <c r="E766">
        <v>1.1289292399999999</v>
      </c>
      <c r="F766">
        <v>1.1289292399999999</v>
      </c>
      <c r="G766">
        <v>1.763546754</v>
      </c>
      <c r="H766">
        <v>13.609707702</v>
      </c>
      <c r="I766">
        <f t="shared" si="11"/>
        <v>-0.238907282</v>
      </c>
    </row>
    <row r="767" spans="1:9">
      <c r="A767">
        <v>1.6639999999999999</v>
      </c>
      <c r="B767">
        <v>1.642698437</v>
      </c>
      <c r="C767">
        <v>2.2767413259999998</v>
      </c>
      <c r="D767">
        <v>1.642698437</v>
      </c>
      <c r="E767">
        <v>1.1288403389999999</v>
      </c>
      <c r="F767">
        <v>1.1288403389999999</v>
      </c>
      <c r="G767">
        <v>1.762883228</v>
      </c>
      <c r="H767">
        <v>13.603266389</v>
      </c>
      <c r="I767">
        <f t="shared" si="11"/>
        <v>-0.24036958200000003</v>
      </c>
    </row>
    <row r="768" spans="1:9">
      <c r="A768">
        <v>1.67</v>
      </c>
      <c r="B768">
        <v>1.641297451</v>
      </c>
      <c r="C768">
        <v>2.2748027990000002</v>
      </c>
      <c r="D768">
        <v>1.641297451</v>
      </c>
      <c r="E768">
        <v>1.1287411329999999</v>
      </c>
      <c r="F768">
        <v>1.1287411329999999</v>
      </c>
      <c r="G768">
        <v>1.762246481</v>
      </c>
      <c r="H768">
        <v>13.596855572999999</v>
      </c>
      <c r="I768">
        <f t="shared" si="11"/>
        <v>-0.24189806000000003</v>
      </c>
    </row>
    <row r="769" spans="1:9">
      <c r="A769">
        <v>1.6759999999999999</v>
      </c>
      <c r="B769">
        <v>1.639890498</v>
      </c>
      <c r="C769">
        <v>2.272894167</v>
      </c>
      <c r="D769">
        <v>1.639890498</v>
      </c>
      <c r="E769">
        <v>1.128631884</v>
      </c>
      <c r="F769">
        <v>1.128631884</v>
      </c>
      <c r="G769">
        <v>1.7616355530000001</v>
      </c>
      <c r="H769">
        <v>13.590474184</v>
      </c>
      <c r="I769">
        <f t="shared" si="11"/>
        <v>-0.2434901100000002</v>
      </c>
    </row>
    <row r="770" spans="1:9">
      <c r="A770">
        <v>1.6819999999999999</v>
      </c>
      <c r="B770">
        <v>1.6384779300000001</v>
      </c>
      <c r="C770">
        <v>2.2710146779999998</v>
      </c>
      <c r="D770">
        <v>1.6384779300000001</v>
      </c>
      <c r="E770">
        <v>1.1285128529999999</v>
      </c>
      <c r="F770">
        <v>1.1285128529999999</v>
      </c>
      <c r="G770">
        <v>1.7610496010000001</v>
      </c>
      <c r="H770">
        <v>13.584121529000001</v>
      </c>
      <c r="I770">
        <f t="shared" si="11"/>
        <v>-0.24514334199999999</v>
      </c>
    </row>
    <row r="771" spans="1:9">
      <c r="A771">
        <v>1.6890000000000001</v>
      </c>
      <c r="B771">
        <v>1.637060103</v>
      </c>
      <c r="C771">
        <v>2.2691633599999999</v>
      </c>
      <c r="D771">
        <v>1.637060103</v>
      </c>
      <c r="E771">
        <v>1.128384321</v>
      </c>
      <c r="F771">
        <v>1.128384321</v>
      </c>
      <c r="G771">
        <v>1.760487578</v>
      </c>
      <c r="H771">
        <v>13.577796384999999</v>
      </c>
      <c r="I771">
        <f t="shared" si="11"/>
        <v>-0.24685494999999991</v>
      </c>
    </row>
    <row r="772" spans="1:9">
      <c r="A772">
        <v>1.6950000000000001</v>
      </c>
      <c r="B772">
        <v>1.635637365</v>
      </c>
      <c r="C772">
        <v>2.2673394980000001</v>
      </c>
      <c r="D772">
        <v>1.635637365</v>
      </c>
      <c r="E772">
        <v>1.1282465450000001</v>
      </c>
      <c r="F772">
        <v>1.1282465450000001</v>
      </c>
      <c r="G772">
        <v>1.7599486769999999</v>
      </c>
      <c r="H772">
        <v>13.571498138000001</v>
      </c>
      <c r="I772">
        <f t="shared" ref="I772:I835" si="12">2*(B772-G772)</f>
        <v>-0.24862262399999979</v>
      </c>
    </row>
    <row r="773" spans="1:9">
      <c r="A773">
        <v>1.7010000000000001</v>
      </c>
      <c r="B773">
        <v>1.6342100589999999</v>
      </c>
      <c r="C773">
        <v>2.2655422170000001</v>
      </c>
      <c r="D773">
        <v>1.6342100589999999</v>
      </c>
      <c r="E773">
        <v>1.1280997880000001</v>
      </c>
      <c r="F773">
        <v>1.1280997880000001</v>
      </c>
      <c r="G773">
        <v>1.7594319460000001</v>
      </c>
      <c r="H773">
        <v>13.565225755</v>
      </c>
      <c r="I773">
        <f t="shared" si="12"/>
        <v>-0.25044377400000029</v>
      </c>
    </row>
    <row r="774" spans="1:9">
      <c r="A774">
        <v>1.708</v>
      </c>
      <c r="B774">
        <v>1.6327785530000001</v>
      </c>
      <c r="C774">
        <v>2.2637706670000002</v>
      </c>
      <c r="D774">
        <v>1.6327785530000001</v>
      </c>
      <c r="E774">
        <v>1.1279443339999999</v>
      </c>
      <c r="F774">
        <v>1.1279443339999999</v>
      </c>
      <c r="G774">
        <v>1.7589364489999999</v>
      </c>
      <c r="H774">
        <v>13.558978384</v>
      </c>
      <c r="I774">
        <f t="shared" si="12"/>
        <v>-0.25231579199999965</v>
      </c>
    </row>
    <row r="775" spans="1:9">
      <c r="A775">
        <v>1.714</v>
      </c>
      <c r="B775">
        <v>1.6313431819999999</v>
      </c>
      <c r="C775">
        <v>2.2620240479999998</v>
      </c>
      <c r="D775">
        <v>1.6313431819999999</v>
      </c>
      <c r="E775">
        <v>1.127780437</v>
      </c>
      <c r="F775">
        <v>1.127780437</v>
      </c>
      <c r="G775">
        <v>1.7584613039999999</v>
      </c>
      <c r="H775">
        <v>13.552755144000001</v>
      </c>
      <c r="I775">
        <f t="shared" si="12"/>
        <v>-0.25423624399999989</v>
      </c>
    </row>
    <row r="776" spans="1:9">
      <c r="A776">
        <v>1.72</v>
      </c>
      <c r="B776">
        <v>1.629904303</v>
      </c>
      <c r="C776">
        <v>2.260301552</v>
      </c>
      <c r="D776">
        <v>1.629904303</v>
      </c>
      <c r="E776">
        <v>1.1276083720000001</v>
      </c>
      <c r="F776">
        <v>1.1276083720000001</v>
      </c>
      <c r="G776">
        <v>1.7580056209999999</v>
      </c>
      <c r="H776">
        <v>13.546555262</v>
      </c>
      <c r="I776">
        <f t="shared" si="12"/>
        <v>-0.25620263599999982</v>
      </c>
    </row>
    <row r="777" spans="1:9">
      <c r="A777">
        <v>1.726</v>
      </c>
      <c r="B777">
        <v>1.628462267</v>
      </c>
      <c r="C777">
        <v>2.2586023059999998</v>
      </c>
      <c r="D777">
        <v>1.628462267</v>
      </c>
      <c r="E777">
        <v>1.1274284080000001</v>
      </c>
      <c r="F777">
        <v>1.1274284080000001</v>
      </c>
      <c r="G777">
        <v>1.7575684469999999</v>
      </c>
      <c r="H777">
        <v>13.540377745000001</v>
      </c>
      <c r="I777">
        <f t="shared" si="12"/>
        <v>-0.25821235999999992</v>
      </c>
    </row>
    <row r="778" spans="1:9">
      <c r="A778">
        <v>1.7330000000000001</v>
      </c>
      <c r="B778">
        <v>1.6270174509999999</v>
      </c>
      <c r="C778">
        <v>2.2569255539999999</v>
      </c>
      <c r="D778">
        <v>1.6270174509999999</v>
      </c>
      <c r="E778">
        <v>1.1272408190000001</v>
      </c>
      <c r="F778">
        <v>1.1272408190000001</v>
      </c>
      <c r="G778">
        <v>1.7571489220000001</v>
      </c>
      <c r="H778">
        <v>13.534221956</v>
      </c>
      <c r="I778">
        <f t="shared" si="12"/>
        <v>-0.26026294200000022</v>
      </c>
    </row>
    <row r="779" spans="1:9">
      <c r="A779">
        <v>1.7390000000000001</v>
      </c>
      <c r="B779">
        <v>1.6255701410000001</v>
      </c>
      <c r="C779">
        <v>2.255270447</v>
      </c>
      <c r="D779">
        <v>1.6255701410000001</v>
      </c>
      <c r="E779">
        <v>1.1270458590000001</v>
      </c>
      <c r="F779">
        <v>1.1270458590000001</v>
      </c>
      <c r="G779">
        <v>1.756746165</v>
      </c>
      <c r="H779">
        <v>13.528086872999999</v>
      </c>
      <c r="I779">
        <f t="shared" si="12"/>
        <v>-0.26235204799999989</v>
      </c>
    </row>
    <row r="780" spans="1:9">
      <c r="A780">
        <v>1.7450000000000001</v>
      </c>
      <c r="B780">
        <v>1.624120714</v>
      </c>
      <c r="C780">
        <v>2.2536361930000002</v>
      </c>
      <c r="D780">
        <v>1.624120714</v>
      </c>
      <c r="E780">
        <v>1.126843802</v>
      </c>
      <c r="F780">
        <v>1.126843802</v>
      </c>
      <c r="G780">
        <v>1.7563592809999999</v>
      </c>
      <c r="H780">
        <v>13.52197177</v>
      </c>
      <c r="I780">
        <f t="shared" si="12"/>
        <v>-0.26447713399999984</v>
      </c>
    </row>
    <row r="781" spans="1:9">
      <c r="A781">
        <v>1.752</v>
      </c>
      <c r="B781">
        <v>1.622669522</v>
      </c>
      <c r="C781">
        <v>2.2520219890000002</v>
      </c>
      <c r="D781">
        <v>1.622669522</v>
      </c>
      <c r="E781">
        <v>1.1266349179999999</v>
      </c>
      <c r="F781">
        <v>1.1266349179999999</v>
      </c>
      <c r="G781">
        <v>1.7559873850000001</v>
      </c>
      <c r="H781">
        <v>13.515875849</v>
      </c>
      <c r="I781">
        <f t="shared" si="12"/>
        <v>-0.26663572600000007</v>
      </c>
    </row>
    <row r="782" spans="1:9">
      <c r="A782">
        <v>1.758</v>
      </c>
      <c r="B782">
        <v>1.6212169000000001</v>
      </c>
      <c r="C782">
        <v>2.2504270540000002</v>
      </c>
      <c r="D782">
        <v>1.6212169000000001</v>
      </c>
      <c r="E782">
        <v>1.126419466</v>
      </c>
      <c r="F782">
        <v>1.126419466</v>
      </c>
      <c r="G782">
        <v>1.7556296199999999</v>
      </c>
      <c r="H782">
        <v>13.509798336999999</v>
      </c>
      <c r="I782">
        <f t="shared" si="12"/>
        <v>-0.26882543999999964</v>
      </c>
    </row>
    <row r="783" spans="1:9">
      <c r="A783">
        <v>1.764</v>
      </c>
      <c r="B783">
        <v>1.619763201</v>
      </c>
      <c r="C783">
        <v>2.2488505650000001</v>
      </c>
      <c r="D783">
        <v>1.619763201</v>
      </c>
      <c r="E783">
        <v>1.126197723</v>
      </c>
      <c r="F783">
        <v>1.126197723</v>
      </c>
      <c r="G783">
        <v>1.7552850870000001</v>
      </c>
      <c r="H783">
        <v>13.503738408</v>
      </c>
      <c r="I783">
        <f t="shared" si="12"/>
        <v>-0.27104377200000007</v>
      </c>
    </row>
    <row r="784" spans="1:9">
      <c r="A784">
        <v>1.77</v>
      </c>
      <c r="B784">
        <v>1.618308766</v>
      </c>
      <c r="C784">
        <v>2.2472917159999999</v>
      </c>
      <c r="D784">
        <v>1.618308766</v>
      </c>
      <c r="E784">
        <v>1.1259699540000001</v>
      </c>
      <c r="F784">
        <v>1.1259699540000001</v>
      </c>
      <c r="G784">
        <v>1.754952904</v>
      </c>
      <c r="H784">
        <v>13.497695247999999</v>
      </c>
      <c r="I784">
        <f t="shared" si="12"/>
        <v>-0.27328827600000016</v>
      </c>
    </row>
    <row r="785" spans="1:9">
      <c r="A785">
        <v>1.7769999999999999</v>
      </c>
      <c r="B785">
        <v>1.6168539260000001</v>
      </c>
      <c r="C785">
        <v>2.2457497910000002</v>
      </c>
      <c r="D785">
        <v>1.6168539260000001</v>
      </c>
      <c r="E785">
        <v>1.125736413</v>
      </c>
      <c r="F785">
        <v>1.125736413</v>
      </c>
      <c r="G785">
        <v>1.7546322780000001</v>
      </c>
      <c r="H785">
        <v>13.491668226</v>
      </c>
      <c r="I785">
        <f t="shared" si="12"/>
        <v>-0.27555670399999999</v>
      </c>
    </row>
    <row r="786" spans="1:9">
      <c r="A786">
        <v>1.7829999999999999</v>
      </c>
      <c r="B786">
        <v>1.6153990309999999</v>
      </c>
      <c r="C786">
        <v>2.2442239659999998</v>
      </c>
      <c r="D786">
        <v>1.6153990309999999</v>
      </c>
      <c r="E786">
        <v>1.1254973720000001</v>
      </c>
      <c r="F786">
        <v>1.1254973720000001</v>
      </c>
      <c r="G786">
        <v>1.7543223080000001</v>
      </c>
      <c r="H786">
        <v>13.485656508</v>
      </c>
      <c r="I786">
        <f t="shared" si="12"/>
        <v>-0.27784655400000036</v>
      </c>
    </row>
    <row r="787" spans="1:9">
      <c r="A787">
        <v>1.7889999999999999</v>
      </c>
      <c r="B787">
        <v>1.6139444190000001</v>
      </c>
      <c r="C787">
        <v>2.2427134419999999</v>
      </c>
      <c r="D787">
        <v>1.6139444190000001</v>
      </c>
      <c r="E787">
        <v>1.1252530999999999</v>
      </c>
      <c r="F787">
        <v>1.1252530999999999</v>
      </c>
      <c r="G787">
        <v>1.754022124</v>
      </c>
      <c r="H787">
        <v>13.479659301</v>
      </c>
      <c r="I787">
        <f t="shared" si="12"/>
        <v>-0.28015540999999988</v>
      </c>
    </row>
    <row r="788" spans="1:9">
      <c r="A788">
        <v>1.796</v>
      </c>
      <c r="B788">
        <v>1.612490414</v>
      </c>
      <c r="C788">
        <v>2.2412175109999999</v>
      </c>
      <c r="D788">
        <v>1.612490414</v>
      </c>
      <c r="E788">
        <v>1.125003846</v>
      </c>
      <c r="F788">
        <v>1.125003846</v>
      </c>
      <c r="G788">
        <v>1.753730942</v>
      </c>
      <c r="H788">
        <v>13.473675982</v>
      </c>
      <c r="I788">
        <f t="shared" si="12"/>
        <v>-0.28248105599999995</v>
      </c>
    </row>
    <row r="789" spans="1:9">
      <c r="A789">
        <v>1.802</v>
      </c>
      <c r="B789">
        <v>1.6110373579999999</v>
      </c>
      <c r="C789">
        <v>2.2397353990000002</v>
      </c>
      <c r="D789">
        <v>1.6110373579999999</v>
      </c>
      <c r="E789">
        <v>1.1247498739999999</v>
      </c>
      <c r="F789">
        <v>1.1247498739999999</v>
      </c>
      <c r="G789">
        <v>1.753447915</v>
      </c>
      <c r="H789">
        <v>13.467705815</v>
      </c>
      <c r="I789">
        <f t="shared" si="12"/>
        <v>-0.2848211140000001</v>
      </c>
    </row>
    <row r="790" spans="1:9">
      <c r="A790">
        <v>1.8080000000000001</v>
      </c>
      <c r="B790">
        <v>1.6095855800000001</v>
      </c>
      <c r="C790">
        <v>2.2382663049999998</v>
      </c>
      <c r="D790">
        <v>1.6095855800000001</v>
      </c>
      <c r="E790">
        <v>1.124491452</v>
      </c>
      <c r="F790">
        <v>1.124491452</v>
      </c>
      <c r="G790">
        <v>1.7531721760000001</v>
      </c>
      <c r="H790">
        <v>13.461747998</v>
      </c>
      <c r="I790">
        <f t="shared" si="12"/>
        <v>-0.28717319200000002</v>
      </c>
    </row>
    <row r="791" spans="1:9">
      <c r="A791">
        <v>1.8149999999999999</v>
      </c>
      <c r="B791">
        <v>1.6081354050000001</v>
      </c>
      <c r="C791">
        <v>2.236809558</v>
      </c>
      <c r="D791">
        <v>1.6081354050000001</v>
      </c>
      <c r="E791">
        <v>1.1242288229999999</v>
      </c>
      <c r="F791">
        <v>1.1242288229999999</v>
      </c>
      <c r="G791">
        <v>1.752902975</v>
      </c>
      <c r="H791">
        <v>13.455801983000001</v>
      </c>
      <c r="I791">
        <f t="shared" si="12"/>
        <v>-0.28953513999999991</v>
      </c>
    </row>
    <row r="792" spans="1:9">
      <c r="A792">
        <v>1.821</v>
      </c>
      <c r="B792">
        <v>1.6066871650000001</v>
      </c>
      <c r="C792">
        <v>2.2353643409999999</v>
      </c>
      <c r="D792">
        <v>1.6066871650000001</v>
      </c>
      <c r="E792">
        <v>1.1239622570000001</v>
      </c>
      <c r="F792">
        <v>1.1239622570000001</v>
      </c>
      <c r="G792">
        <v>1.7526394329999999</v>
      </c>
      <c r="H792">
        <v>13.449866941</v>
      </c>
      <c r="I792">
        <f t="shared" si="12"/>
        <v>-0.29190453599999966</v>
      </c>
    </row>
    <row r="793" spans="1:9">
      <c r="A793">
        <v>1.827</v>
      </c>
      <c r="B793">
        <v>1.6052411849999999</v>
      </c>
      <c r="C793">
        <v>2.2339299669999999</v>
      </c>
      <c r="D793">
        <v>1.6052411849999999</v>
      </c>
      <c r="E793">
        <v>1.1236920020000001</v>
      </c>
      <c r="F793">
        <v>1.1236920020000001</v>
      </c>
      <c r="G793">
        <v>1.7523807849999999</v>
      </c>
      <c r="H793">
        <v>13.443942290000001</v>
      </c>
      <c r="I793">
        <f t="shared" si="12"/>
        <v>-0.29427920000000007</v>
      </c>
    </row>
    <row r="794" spans="1:9">
      <c r="A794">
        <v>1.833</v>
      </c>
      <c r="B794">
        <v>1.603797798</v>
      </c>
      <c r="C794">
        <v>2.2325057699999999</v>
      </c>
      <c r="D794">
        <v>1.603797798</v>
      </c>
      <c r="E794">
        <v>1.1234183099999999</v>
      </c>
      <c r="F794">
        <v>1.1234183099999999</v>
      </c>
      <c r="G794">
        <v>1.752126283</v>
      </c>
      <c r="H794">
        <v>13.438027548000001</v>
      </c>
      <c r="I794">
        <f t="shared" si="12"/>
        <v>-0.29665696999999991</v>
      </c>
    </row>
    <row r="795" spans="1:9">
      <c r="A795">
        <v>1.84</v>
      </c>
      <c r="B795">
        <v>1.6023572939999999</v>
      </c>
      <c r="C795">
        <v>2.23109081</v>
      </c>
      <c r="D795">
        <v>1.6023572939999999</v>
      </c>
      <c r="E795">
        <v>1.1231414500000001</v>
      </c>
      <c r="F795">
        <v>1.1231414500000001</v>
      </c>
      <c r="G795">
        <v>1.7518749659999999</v>
      </c>
      <c r="H795">
        <v>13.432121502999999</v>
      </c>
      <c r="I795">
        <f t="shared" si="12"/>
        <v>-0.29903534399999998</v>
      </c>
    </row>
    <row r="796" spans="1:9">
      <c r="A796">
        <v>1.8460000000000001</v>
      </c>
      <c r="B796">
        <v>1.6009200029999999</v>
      </c>
      <c r="C796">
        <v>2.2296845790000002</v>
      </c>
      <c r="D796">
        <v>1.6009200029999999</v>
      </c>
      <c r="E796">
        <v>1.1228616469999999</v>
      </c>
      <c r="F796">
        <v>1.1228616469999999</v>
      </c>
      <c r="G796">
        <v>1.7516262229999999</v>
      </c>
      <c r="H796">
        <v>13.426223992000001</v>
      </c>
      <c r="I796">
        <f t="shared" si="12"/>
        <v>-0.30141244</v>
      </c>
    </row>
    <row r="797" spans="1:9">
      <c r="A797">
        <v>1.8520000000000001</v>
      </c>
      <c r="B797">
        <v>1.5994862350000001</v>
      </c>
      <c r="C797">
        <v>2.2282862940000001</v>
      </c>
      <c r="D797">
        <v>1.5994862350000001</v>
      </c>
      <c r="E797">
        <v>1.1225791599999999</v>
      </c>
      <c r="F797">
        <v>1.1225791599999999</v>
      </c>
      <c r="G797">
        <v>1.7513792189999999</v>
      </c>
      <c r="H797">
        <v>13.420334218000001</v>
      </c>
      <c r="I797">
        <f t="shared" si="12"/>
        <v>-0.30378596799999968</v>
      </c>
    </row>
    <row r="798" spans="1:9">
      <c r="A798">
        <v>1.859</v>
      </c>
      <c r="B798">
        <v>1.5980563059999999</v>
      </c>
      <c r="C798">
        <v>2.226895216</v>
      </c>
      <c r="D798">
        <v>1.5980563059999999</v>
      </c>
      <c r="E798">
        <v>1.1222942440000001</v>
      </c>
      <c r="F798">
        <v>1.1222942440000001</v>
      </c>
      <c r="G798">
        <v>1.7511331539999999</v>
      </c>
      <c r="H798">
        <v>13.414451484000001</v>
      </c>
      <c r="I798">
        <f t="shared" si="12"/>
        <v>-0.30615369599999998</v>
      </c>
    </row>
    <row r="799" spans="1:9">
      <c r="A799">
        <v>1.865</v>
      </c>
      <c r="B799">
        <v>1.596630521</v>
      </c>
      <c r="C799">
        <v>2.2255107249999999</v>
      </c>
      <c r="D799">
        <v>1.596630521</v>
      </c>
      <c r="E799">
        <v>1.1220071300000001</v>
      </c>
      <c r="F799">
        <v>1.1220071300000001</v>
      </c>
      <c r="G799">
        <v>1.7508873330000001</v>
      </c>
      <c r="H799">
        <v>13.408575326999999</v>
      </c>
      <c r="I799">
        <f t="shared" si="12"/>
        <v>-0.30851362400000015</v>
      </c>
    </row>
    <row r="800" spans="1:9">
      <c r="A800">
        <v>1.871</v>
      </c>
      <c r="B800">
        <v>1.5952091829999999</v>
      </c>
      <c r="C800">
        <v>2.224132123</v>
      </c>
      <c r="D800">
        <v>1.5952091829999999</v>
      </c>
      <c r="E800">
        <v>1.1217180630000001</v>
      </c>
      <c r="F800">
        <v>1.1217180630000001</v>
      </c>
      <c r="G800">
        <v>1.750641004</v>
      </c>
      <c r="H800">
        <v>13.402705124000001</v>
      </c>
      <c r="I800">
        <f t="shared" si="12"/>
        <v>-0.31086364200000016</v>
      </c>
    </row>
    <row r="801" spans="1:9">
      <c r="A801">
        <v>1.877</v>
      </c>
      <c r="B801">
        <v>1.5937925930000001</v>
      </c>
      <c r="C801">
        <v>2.2227587569999998</v>
      </c>
      <c r="D801">
        <v>1.5937925930000001</v>
      </c>
      <c r="E801">
        <v>1.12142728</v>
      </c>
      <c r="F801">
        <v>1.12142728</v>
      </c>
      <c r="G801">
        <v>1.750393444</v>
      </c>
      <c r="H801">
        <v>13.396840324999999</v>
      </c>
      <c r="I801">
        <f t="shared" si="12"/>
        <v>-0.31320170199999975</v>
      </c>
    </row>
    <row r="802" spans="1:9">
      <c r="A802">
        <v>1.8839999999999999</v>
      </c>
      <c r="B802">
        <v>1.5923810519999999</v>
      </c>
      <c r="C802">
        <v>2.2213898790000002</v>
      </c>
      <c r="D802">
        <v>1.5923810519999999</v>
      </c>
      <c r="E802">
        <v>1.1211350309999999</v>
      </c>
      <c r="F802">
        <v>1.1211350309999999</v>
      </c>
      <c r="G802">
        <v>1.7501438579999999</v>
      </c>
      <c r="H802">
        <v>13.390980196999999</v>
      </c>
      <c r="I802">
        <f t="shared" si="12"/>
        <v>-0.31552561200000007</v>
      </c>
    </row>
    <row r="803" spans="1:9">
      <c r="A803">
        <v>1.89</v>
      </c>
      <c r="B803">
        <v>1.5909748480000001</v>
      </c>
      <c r="C803">
        <v>2.2200249200000002</v>
      </c>
      <c r="D803">
        <v>1.5909748480000001</v>
      </c>
      <c r="E803">
        <v>1.120841537</v>
      </c>
      <c r="F803">
        <v>1.120841537</v>
      </c>
      <c r="G803">
        <v>1.7498916090000001</v>
      </c>
      <c r="H803">
        <v>13.385124354</v>
      </c>
      <c r="I803">
        <f t="shared" si="12"/>
        <v>-0.31783352199999992</v>
      </c>
    </row>
    <row r="804" spans="1:9">
      <c r="A804">
        <v>1.8959999999999999</v>
      </c>
      <c r="B804">
        <v>1.5895742770000001</v>
      </c>
      <c r="C804">
        <v>2.2186631550000002</v>
      </c>
      <c r="D804">
        <v>1.5895742770000001</v>
      </c>
      <c r="E804">
        <v>1.120547044</v>
      </c>
      <c r="F804">
        <v>1.120547044</v>
      </c>
      <c r="G804">
        <v>1.749635922</v>
      </c>
      <c r="H804">
        <v>13.3792721</v>
      </c>
      <c r="I804">
        <f t="shared" si="12"/>
        <v>-0.32012328999999973</v>
      </c>
    </row>
    <row r="805" spans="1:9">
      <c r="A805">
        <v>1.903</v>
      </c>
      <c r="B805">
        <v>1.5881796189999999</v>
      </c>
      <c r="C805">
        <v>2.217304044</v>
      </c>
      <c r="D805">
        <v>1.5881796189999999</v>
      </c>
      <c r="E805">
        <v>1.120251764</v>
      </c>
      <c r="F805">
        <v>1.120251764</v>
      </c>
      <c r="G805">
        <v>1.7493761889999999</v>
      </c>
      <c r="H805">
        <v>13.373423089999999</v>
      </c>
      <c r="I805">
        <f t="shared" si="12"/>
        <v>-0.32239313999999997</v>
      </c>
    </row>
    <row r="806" spans="1:9">
      <c r="A806">
        <v>1.909</v>
      </c>
      <c r="B806">
        <v>1.5867911610000001</v>
      </c>
      <c r="C806">
        <v>2.2159468800000002</v>
      </c>
      <c r="D806">
        <v>1.5867911610000001</v>
      </c>
      <c r="E806">
        <v>1.1199559400000001</v>
      </c>
      <c r="F806">
        <v>1.1199559400000001</v>
      </c>
      <c r="G806">
        <v>1.7491116579999999</v>
      </c>
      <c r="H806">
        <v>13.367576648</v>
      </c>
      <c r="I806">
        <f t="shared" si="12"/>
        <v>-0.32464099399999968</v>
      </c>
    </row>
    <row r="807" spans="1:9">
      <c r="A807">
        <v>1.915</v>
      </c>
      <c r="B807">
        <v>1.585409184</v>
      </c>
      <c r="C807">
        <v>2.2145910450000001</v>
      </c>
      <c r="D807">
        <v>1.585409184</v>
      </c>
      <c r="E807">
        <v>1.119659795</v>
      </c>
      <c r="F807">
        <v>1.119659795</v>
      </c>
      <c r="G807">
        <v>1.748841656</v>
      </c>
      <c r="H807">
        <v>13.361732276</v>
      </c>
      <c r="I807">
        <f t="shared" si="12"/>
        <v>-0.32686494399999999</v>
      </c>
    </row>
    <row r="808" spans="1:9">
      <c r="A808">
        <v>1.921</v>
      </c>
      <c r="B808">
        <v>1.584033961</v>
      </c>
      <c r="C808">
        <v>2.2132359579999998</v>
      </c>
      <c r="D808">
        <v>1.584033961</v>
      </c>
      <c r="E808">
        <v>1.1193635470000001</v>
      </c>
      <c r="F808">
        <v>1.1193635470000001</v>
      </c>
      <c r="G808">
        <v>1.7485655440000001</v>
      </c>
      <c r="H808">
        <v>13.355889527</v>
      </c>
      <c r="I808">
        <f t="shared" si="12"/>
        <v>-0.32906316600000007</v>
      </c>
    </row>
    <row r="809" spans="1:9">
      <c r="A809">
        <v>1.9279999999999999</v>
      </c>
      <c r="B809">
        <v>1.5826657669999999</v>
      </c>
      <c r="C809">
        <v>2.2118810330000001</v>
      </c>
      <c r="D809">
        <v>1.5826657669999999</v>
      </c>
      <c r="E809">
        <v>1.119067415</v>
      </c>
      <c r="F809">
        <v>1.119067415</v>
      </c>
      <c r="G809">
        <v>1.7482826819999999</v>
      </c>
      <c r="H809">
        <v>13.350047962</v>
      </c>
      <c r="I809">
        <f t="shared" si="12"/>
        <v>-0.33123382999999995</v>
      </c>
    </row>
    <row r="810" spans="1:9">
      <c r="A810">
        <v>1.9339999999999999</v>
      </c>
      <c r="B810">
        <v>1.581304861</v>
      </c>
      <c r="C810">
        <v>2.2105256579999999</v>
      </c>
      <c r="D810">
        <v>1.581304861</v>
      </c>
      <c r="E810">
        <v>1.1187716169999999</v>
      </c>
      <c r="F810">
        <v>1.1187716169999999</v>
      </c>
      <c r="G810">
        <v>1.747992414</v>
      </c>
      <c r="H810">
        <v>13.344207049</v>
      </c>
      <c r="I810">
        <f t="shared" si="12"/>
        <v>-0.33337510600000009</v>
      </c>
    </row>
    <row r="811" spans="1:9">
      <c r="A811">
        <v>1.94</v>
      </c>
      <c r="B811">
        <v>1.579951544</v>
      </c>
      <c r="C811">
        <v>2.2091692329999999</v>
      </c>
      <c r="D811">
        <v>1.579951544</v>
      </c>
      <c r="E811">
        <v>1.1184763820000001</v>
      </c>
      <c r="F811">
        <v>1.1184763820000001</v>
      </c>
      <c r="G811">
        <v>1.747694072</v>
      </c>
      <c r="H811">
        <v>13.338366364000001</v>
      </c>
      <c r="I811">
        <f t="shared" si="12"/>
        <v>-0.335485056</v>
      </c>
    </row>
    <row r="812" spans="1:9">
      <c r="A812">
        <v>1.9470000000000001</v>
      </c>
      <c r="B812">
        <v>1.578606014</v>
      </c>
      <c r="C812">
        <v>2.2078112189999999</v>
      </c>
      <c r="D812">
        <v>1.578606014</v>
      </c>
      <c r="E812">
        <v>1.1181818960000001</v>
      </c>
      <c r="F812">
        <v>1.1181818960000001</v>
      </c>
      <c r="G812">
        <v>1.747387102</v>
      </c>
      <c r="H812">
        <v>13.332525407</v>
      </c>
      <c r="I812">
        <f t="shared" si="12"/>
        <v>-0.33756217600000005</v>
      </c>
    </row>
    <row r="813" spans="1:9">
      <c r="A813">
        <v>1.9530000000000001</v>
      </c>
      <c r="B813">
        <v>1.577268552</v>
      </c>
      <c r="C813">
        <v>2.2064510670000002</v>
      </c>
      <c r="D813">
        <v>1.577268552</v>
      </c>
      <c r="E813">
        <v>1.1178883749999999</v>
      </c>
      <c r="F813">
        <v>1.1178883749999999</v>
      </c>
      <c r="G813">
        <v>1.747070889</v>
      </c>
      <c r="H813">
        <v>13.326683822</v>
      </c>
      <c r="I813">
        <f t="shared" si="12"/>
        <v>-0.33960467399999983</v>
      </c>
    </row>
    <row r="814" spans="1:9">
      <c r="A814">
        <v>1.9590000000000001</v>
      </c>
      <c r="B814">
        <v>1.575939413</v>
      </c>
      <c r="C814">
        <v>2.205088215</v>
      </c>
      <c r="D814">
        <v>1.575939413</v>
      </c>
      <c r="E814">
        <v>1.117596027</v>
      </c>
      <c r="F814">
        <v>1.117596027</v>
      </c>
      <c r="G814">
        <v>1.7467448290000001</v>
      </c>
      <c r="H814">
        <v>13.320841179</v>
      </c>
      <c r="I814">
        <f t="shared" si="12"/>
        <v>-0.3416108320000002</v>
      </c>
    </row>
    <row r="815" spans="1:9">
      <c r="A815">
        <v>1.9650000000000001</v>
      </c>
      <c r="B815">
        <v>1.574618842</v>
      </c>
      <c r="C815">
        <v>2.2037221480000002</v>
      </c>
      <c r="D815">
        <v>1.574618842</v>
      </c>
      <c r="E815">
        <v>1.1173050499999999</v>
      </c>
      <c r="F815">
        <v>1.1173050499999999</v>
      </c>
      <c r="G815">
        <v>1.746408357</v>
      </c>
      <c r="H815">
        <v>13.314997117000001</v>
      </c>
      <c r="I815">
        <f t="shared" si="12"/>
        <v>-0.3435790299999999</v>
      </c>
    </row>
    <row r="816" spans="1:9">
      <c r="A816">
        <v>1.972</v>
      </c>
      <c r="B816">
        <v>1.57330708</v>
      </c>
      <c r="C816">
        <v>2.2023523059999999</v>
      </c>
      <c r="D816">
        <v>1.57330708</v>
      </c>
      <c r="E816">
        <v>1.1170156499999999</v>
      </c>
      <c r="F816">
        <v>1.1170156499999999</v>
      </c>
      <c r="G816">
        <v>1.746060876</v>
      </c>
      <c r="H816">
        <v>13.309151188</v>
      </c>
      <c r="I816">
        <f t="shared" si="12"/>
        <v>-0.34550759200000014</v>
      </c>
    </row>
    <row r="817" spans="1:9">
      <c r="A817">
        <v>1.978</v>
      </c>
      <c r="B817">
        <v>1.5720043669999999</v>
      </c>
      <c r="C817">
        <v>2.2009781880000001</v>
      </c>
      <c r="D817">
        <v>1.5720043669999999</v>
      </c>
      <c r="E817">
        <v>1.1167280180000001</v>
      </c>
      <c r="F817">
        <v>1.1167280180000001</v>
      </c>
      <c r="G817">
        <v>1.7457018390000001</v>
      </c>
      <c r="H817">
        <v>13.303303045</v>
      </c>
      <c r="I817">
        <f t="shared" si="12"/>
        <v>-0.34739494400000037</v>
      </c>
    </row>
    <row r="818" spans="1:9">
      <c r="A818">
        <v>1.984</v>
      </c>
      <c r="B818">
        <v>1.5707109299999999</v>
      </c>
      <c r="C818">
        <v>2.1995993440000001</v>
      </c>
      <c r="D818">
        <v>1.5707109299999999</v>
      </c>
      <c r="E818">
        <v>1.1164423409999999</v>
      </c>
      <c r="F818">
        <v>1.1164423409999999</v>
      </c>
      <c r="G818">
        <v>1.745330754</v>
      </c>
      <c r="H818">
        <v>13.297452443999999</v>
      </c>
      <c r="I818">
        <f t="shared" si="12"/>
        <v>-0.34923964800000018</v>
      </c>
    </row>
    <row r="819" spans="1:9">
      <c r="A819">
        <v>1.9910000000000001</v>
      </c>
      <c r="B819">
        <v>1.5694270029999999</v>
      </c>
      <c r="C819">
        <v>2.198215217</v>
      </c>
      <c r="D819">
        <v>1.5694270029999999</v>
      </c>
      <c r="E819">
        <v>1.116158816</v>
      </c>
      <c r="F819">
        <v>1.116158816</v>
      </c>
      <c r="G819">
        <v>1.7449470300000001</v>
      </c>
      <c r="H819">
        <v>13.291598916</v>
      </c>
      <c r="I819">
        <f t="shared" si="12"/>
        <v>-0.35104005400000027</v>
      </c>
    </row>
    <row r="820" spans="1:9">
      <c r="A820">
        <v>1.9970000000000001</v>
      </c>
      <c r="B820">
        <v>1.5681528090000001</v>
      </c>
      <c r="C820">
        <v>2.1968253450000002</v>
      </c>
      <c r="D820">
        <v>1.5681528090000001</v>
      </c>
      <c r="E820">
        <v>1.115877628</v>
      </c>
      <c r="F820">
        <v>1.115877628</v>
      </c>
      <c r="G820">
        <v>1.7445501640000001</v>
      </c>
      <c r="H820">
        <v>13.285742173999999</v>
      </c>
      <c r="I820">
        <f t="shared" si="12"/>
        <v>-0.35279470999999996</v>
      </c>
    </row>
    <row r="821" spans="1:9">
      <c r="A821">
        <v>2.0030000000000001</v>
      </c>
      <c r="B821">
        <v>1.56688859</v>
      </c>
      <c r="C821">
        <v>2.1954293379999998</v>
      </c>
      <c r="D821">
        <v>1.56688859</v>
      </c>
      <c r="E821">
        <v>1.1155989559999999</v>
      </c>
      <c r="F821">
        <v>1.1155989559999999</v>
      </c>
      <c r="G821">
        <v>1.744139704</v>
      </c>
      <c r="H821">
        <v>13.27988212</v>
      </c>
      <c r="I821">
        <f t="shared" si="12"/>
        <v>-0.35450222799999986</v>
      </c>
    </row>
    <row r="822" spans="1:9">
      <c r="A822">
        <v>2.0089999999999999</v>
      </c>
      <c r="B822">
        <v>1.565634507</v>
      </c>
      <c r="C822">
        <v>2.1940266679999998</v>
      </c>
      <c r="D822">
        <v>1.565634507</v>
      </c>
      <c r="E822">
        <v>1.1153229710000001</v>
      </c>
      <c r="F822">
        <v>1.1153229710000001</v>
      </c>
      <c r="G822">
        <v>1.7437151319999999</v>
      </c>
      <c r="H822">
        <v>13.274018201000001</v>
      </c>
      <c r="I822">
        <f t="shared" si="12"/>
        <v>-0.35616124999999998</v>
      </c>
    </row>
    <row r="823" spans="1:9">
      <c r="A823">
        <v>2.016</v>
      </c>
      <c r="B823">
        <v>1.5643907990000001</v>
      </c>
      <c r="C823">
        <v>2.1926169230000001</v>
      </c>
      <c r="D823">
        <v>1.5643907990000001</v>
      </c>
      <c r="E823">
        <v>1.115049856</v>
      </c>
      <c r="F823">
        <v>1.115049856</v>
      </c>
      <c r="G823">
        <v>1.7432759799999999</v>
      </c>
      <c r="H823">
        <v>13.268150271</v>
      </c>
      <c r="I823">
        <f t="shared" si="12"/>
        <v>-0.35777036199999968</v>
      </c>
    </row>
    <row r="824" spans="1:9">
      <c r="A824">
        <v>2.0219999999999998</v>
      </c>
      <c r="B824">
        <v>1.5631576679999999</v>
      </c>
      <c r="C824">
        <v>2.1911996600000001</v>
      </c>
      <c r="D824">
        <v>1.5631576679999999</v>
      </c>
      <c r="E824">
        <v>1.1147797820000001</v>
      </c>
      <c r="F824">
        <v>1.1147797820000001</v>
      </c>
      <c r="G824">
        <v>1.742821774</v>
      </c>
      <c r="H824">
        <v>13.26227804</v>
      </c>
      <c r="I824">
        <f t="shared" si="12"/>
        <v>-0.35932821200000031</v>
      </c>
    </row>
    <row r="825" spans="1:9">
      <c r="A825">
        <v>2.028</v>
      </c>
      <c r="B825">
        <v>1.5619353140000001</v>
      </c>
      <c r="C825">
        <v>2.18977449</v>
      </c>
      <c r="D825">
        <v>1.5619353140000001</v>
      </c>
      <c r="E825">
        <v>1.1145129140000001</v>
      </c>
      <c r="F825">
        <v>1.1145129140000001</v>
      </c>
      <c r="G825">
        <v>1.7423520910000001</v>
      </c>
      <c r="H825">
        <v>13.256401325000001</v>
      </c>
      <c r="I825">
        <f t="shared" si="12"/>
        <v>-0.36083355400000006</v>
      </c>
    </row>
    <row r="826" spans="1:9">
      <c r="A826">
        <v>2.0350000000000001</v>
      </c>
      <c r="B826">
        <v>1.5607239289999999</v>
      </c>
      <c r="C826">
        <v>2.1883410099999998</v>
      </c>
      <c r="D826">
        <v>1.5607239289999999</v>
      </c>
      <c r="E826">
        <v>1.1142494169999999</v>
      </c>
      <c r="F826">
        <v>1.1142494169999999</v>
      </c>
      <c r="G826">
        <v>1.741866497</v>
      </c>
      <c r="H826">
        <v>13.2505199</v>
      </c>
      <c r="I826">
        <f t="shared" si="12"/>
        <v>-0.36228513600000012</v>
      </c>
    </row>
    <row r="827" spans="1:9">
      <c r="A827">
        <v>2.0409999999999999</v>
      </c>
      <c r="B827">
        <v>1.559523711</v>
      </c>
      <c r="C827">
        <v>2.186898845</v>
      </c>
      <c r="D827">
        <v>1.559523711</v>
      </c>
      <c r="E827">
        <v>1.1139894509999999</v>
      </c>
      <c r="F827">
        <v>1.1139894509999999</v>
      </c>
      <c r="G827">
        <v>1.7413645849999999</v>
      </c>
      <c r="H827">
        <v>13.244633607999999</v>
      </c>
      <c r="I827">
        <f t="shared" si="12"/>
        <v>-0.36368174799999986</v>
      </c>
    </row>
    <row r="828" spans="1:9">
      <c r="A828">
        <v>2.0470000000000002</v>
      </c>
      <c r="B828">
        <v>1.558334831</v>
      </c>
      <c r="C828">
        <v>2.1854475999999998</v>
      </c>
      <c r="D828">
        <v>1.558334831</v>
      </c>
      <c r="E828">
        <v>1.113733173</v>
      </c>
      <c r="F828">
        <v>1.113733173</v>
      </c>
      <c r="G828">
        <v>1.740845942</v>
      </c>
      <c r="H828">
        <v>13.238742206</v>
      </c>
      <c r="I828">
        <f t="shared" si="12"/>
        <v>-0.3650222219999999</v>
      </c>
    </row>
    <row r="829" spans="1:9">
      <c r="A829">
        <v>2.0539999999999998</v>
      </c>
      <c r="B829">
        <v>1.5571574800000001</v>
      </c>
      <c r="C829">
        <v>2.1839869150000002</v>
      </c>
      <c r="D829">
        <v>1.5571574800000001</v>
      </c>
      <c r="E829">
        <v>1.1134807390000001</v>
      </c>
      <c r="F829">
        <v>1.1134807390000001</v>
      </c>
      <c r="G829">
        <v>1.740310174</v>
      </c>
      <c r="H829">
        <v>13.232845547</v>
      </c>
      <c r="I829">
        <f t="shared" si="12"/>
        <v>-0.36630538799999979</v>
      </c>
    </row>
    <row r="830" spans="1:9">
      <c r="A830">
        <v>2.06</v>
      </c>
      <c r="B830">
        <v>1.555991828</v>
      </c>
      <c r="C830">
        <v>2.1825164940000001</v>
      </c>
      <c r="D830">
        <v>1.555991828</v>
      </c>
      <c r="E830">
        <v>1.11323229</v>
      </c>
      <c r="F830">
        <v>1.11323229</v>
      </c>
      <c r="G830">
        <v>1.7397569559999999</v>
      </c>
      <c r="H830">
        <v>13.226943589999999</v>
      </c>
      <c r="I830">
        <f t="shared" si="12"/>
        <v>-0.36753025599999978</v>
      </c>
    </row>
    <row r="831" spans="1:9">
      <c r="A831">
        <v>2.0659999999999998</v>
      </c>
      <c r="B831">
        <v>1.5548380429999999</v>
      </c>
      <c r="C831">
        <v>2.1810359500000001</v>
      </c>
      <c r="D831">
        <v>1.5548380429999999</v>
      </c>
      <c r="E831">
        <v>1.1129879789999999</v>
      </c>
      <c r="F831">
        <v>1.1129879789999999</v>
      </c>
      <c r="G831">
        <v>1.7391858849999999</v>
      </c>
      <c r="H831">
        <v>13.221036092</v>
      </c>
      <c r="I831">
        <f t="shared" si="12"/>
        <v>-0.36869568399999997</v>
      </c>
    </row>
    <row r="832" spans="1:9">
      <c r="A832">
        <v>2.0720000000000001</v>
      </c>
      <c r="B832">
        <v>1.5536962860000001</v>
      </c>
      <c r="C832">
        <v>2.1795449859999998</v>
      </c>
      <c r="D832">
        <v>1.5536962860000001</v>
      </c>
      <c r="E832">
        <v>1.112747943</v>
      </c>
      <c r="F832">
        <v>1.112747943</v>
      </c>
      <c r="G832">
        <v>1.738596644</v>
      </c>
      <c r="H832">
        <v>13.215122985000001</v>
      </c>
      <c r="I832">
        <f t="shared" si="12"/>
        <v>-0.36980071599999986</v>
      </c>
    </row>
    <row r="833" spans="1:9">
      <c r="A833">
        <v>2.0790000000000002</v>
      </c>
      <c r="B833">
        <v>1.552566721</v>
      </c>
      <c r="C833">
        <v>2.1780433179999998</v>
      </c>
      <c r="D833">
        <v>1.552566721</v>
      </c>
      <c r="E833">
        <v>1.11251232</v>
      </c>
      <c r="F833">
        <v>1.11251232</v>
      </c>
      <c r="G833">
        <v>1.7379889159999999</v>
      </c>
      <c r="H833">
        <v>13.209204239</v>
      </c>
      <c r="I833">
        <f t="shared" si="12"/>
        <v>-0.3708443899999998</v>
      </c>
    </row>
    <row r="834" spans="1:9">
      <c r="A834">
        <v>2.085</v>
      </c>
      <c r="B834">
        <v>1.551449504</v>
      </c>
      <c r="C834">
        <v>2.1765306340000001</v>
      </c>
      <c r="D834">
        <v>1.551449504</v>
      </c>
      <c r="E834">
        <v>1.112281246</v>
      </c>
      <c r="F834">
        <v>1.112281246</v>
      </c>
      <c r="G834">
        <v>1.737362375</v>
      </c>
      <c r="H834">
        <v>13.203279741999999</v>
      </c>
      <c r="I834">
        <f t="shared" si="12"/>
        <v>-0.37182574199999996</v>
      </c>
    </row>
    <row r="835" spans="1:9">
      <c r="A835">
        <v>2.0910000000000002</v>
      </c>
      <c r="B835">
        <v>1.5503447779999999</v>
      </c>
      <c r="C835">
        <v>2.1750066499999998</v>
      </c>
      <c r="D835">
        <v>1.5503447779999999</v>
      </c>
      <c r="E835">
        <v>1.11205485</v>
      </c>
      <c r="F835">
        <v>1.11205485</v>
      </c>
      <c r="G835">
        <v>1.736716723</v>
      </c>
      <c r="H835">
        <v>13.197349418</v>
      </c>
      <c r="I835">
        <f t="shared" si="12"/>
        <v>-0.37274389000000019</v>
      </c>
    </row>
    <row r="836" spans="1:9">
      <c r="A836">
        <v>2.0979999999999999</v>
      </c>
      <c r="B836">
        <v>1.549252683</v>
      </c>
      <c r="C836">
        <v>2.1734711350000002</v>
      </c>
      <c r="D836">
        <v>1.549252683</v>
      </c>
      <c r="E836">
        <v>1.1118332550000001</v>
      </c>
      <c r="F836">
        <v>1.1118332550000001</v>
      </c>
      <c r="G836">
        <v>1.736051706</v>
      </c>
      <c r="H836">
        <v>13.191413300000001</v>
      </c>
      <c r="I836">
        <f t="shared" ref="I836:I899" si="13">2*(B836-G836)</f>
        <v>-0.37359804600000013</v>
      </c>
    </row>
    <row r="837" spans="1:9">
      <c r="A837">
        <v>2.1040000000000001</v>
      </c>
      <c r="B837">
        <v>1.5481733630000001</v>
      </c>
      <c r="C837">
        <v>2.1719238519999999</v>
      </c>
      <c r="D837">
        <v>1.5481733630000001</v>
      </c>
      <c r="E837">
        <v>1.111616581</v>
      </c>
      <c r="F837">
        <v>1.111616581</v>
      </c>
      <c r="G837">
        <v>1.7353670699999999</v>
      </c>
      <c r="H837">
        <v>13.185471411</v>
      </c>
      <c r="I837">
        <f t="shared" si="13"/>
        <v>-0.37438741399999964</v>
      </c>
    </row>
    <row r="838" spans="1:9">
      <c r="A838">
        <v>2.11</v>
      </c>
      <c r="B838">
        <v>1.5471069470000001</v>
      </c>
      <c r="C838">
        <v>2.170364534</v>
      </c>
      <c r="D838">
        <v>1.5471069470000001</v>
      </c>
      <c r="E838">
        <v>1.1114049509999999</v>
      </c>
      <c r="F838">
        <v>1.1114049509999999</v>
      </c>
      <c r="G838">
        <v>1.734662538</v>
      </c>
      <c r="H838">
        <v>13.179523675</v>
      </c>
      <c r="I838">
        <f t="shared" si="13"/>
        <v>-0.37511118199999993</v>
      </c>
    </row>
    <row r="839" spans="1:9">
      <c r="A839">
        <v>2.1160000000000001</v>
      </c>
      <c r="B839">
        <v>1.546053565</v>
      </c>
      <c r="C839">
        <v>2.1687929829999999</v>
      </c>
      <c r="D839">
        <v>1.546053565</v>
      </c>
      <c r="E839">
        <v>1.1111984770000001</v>
      </c>
      <c r="F839">
        <v>1.1111984770000001</v>
      </c>
      <c r="G839">
        <v>1.733937895</v>
      </c>
      <c r="H839">
        <v>13.173570179</v>
      </c>
      <c r="I839">
        <f t="shared" si="13"/>
        <v>-0.37576865999999987</v>
      </c>
    </row>
    <row r="840" spans="1:9">
      <c r="A840">
        <v>2.1230000000000002</v>
      </c>
      <c r="B840">
        <v>1.5450133349999999</v>
      </c>
      <c r="C840">
        <v>2.1672089689999998</v>
      </c>
      <c r="D840">
        <v>1.5450133349999999</v>
      </c>
      <c r="E840">
        <v>1.110997271</v>
      </c>
      <c r="F840">
        <v>1.110997271</v>
      </c>
      <c r="G840">
        <v>1.7331929049999999</v>
      </c>
      <c r="H840">
        <v>13.167610898</v>
      </c>
      <c r="I840">
        <f t="shared" si="13"/>
        <v>-0.37635913999999993</v>
      </c>
    </row>
    <row r="841" spans="1:9">
      <c r="A841">
        <v>2.129</v>
      </c>
      <c r="B841">
        <v>1.5439863739999999</v>
      </c>
      <c r="C841">
        <v>2.1656123310000002</v>
      </c>
      <c r="D841">
        <v>1.5439863739999999</v>
      </c>
      <c r="E841">
        <v>1.110801436</v>
      </c>
      <c r="F841">
        <v>1.110801436</v>
      </c>
      <c r="G841">
        <v>1.732427393</v>
      </c>
      <c r="H841">
        <v>13.161645974000001</v>
      </c>
      <c r="I841">
        <f t="shared" si="13"/>
        <v>-0.3768820380000002</v>
      </c>
    </row>
    <row r="842" spans="1:9">
      <c r="A842">
        <v>2.1349999999999998</v>
      </c>
      <c r="B842">
        <v>1.5429727959999999</v>
      </c>
      <c r="C842">
        <v>2.164002924</v>
      </c>
      <c r="D842">
        <v>1.5429727959999999</v>
      </c>
      <c r="E842">
        <v>1.1106110680000001</v>
      </c>
      <c r="F842">
        <v>1.1106110680000001</v>
      </c>
      <c r="G842">
        <v>1.731641196</v>
      </c>
      <c r="H842">
        <v>13.155675547</v>
      </c>
      <c r="I842">
        <f t="shared" si="13"/>
        <v>-0.37733680000000014</v>
      </c>
    </row>
    <row r="843" spans="1:9">
      <c r="A843">
        <v>2.1419999999999999</v>
      </c>
      <c r="B843">
        <v>1.5419727050000001</v>
      </c>
      <c r="C843">
        <v>2.162380551</v>
      </c>
      <c r="D843">
        <v>1.5419727050000001</v>
      </c>
      <c r="E843">
        <v>1.110426272</v>
      </c>
      <c r="F843">
        <v>1.110426272</v>
      </c>
      <c r="G843">
        <v>1.730834118</v>
      </c>
      <c r="H843">
        <v>13.149699650000001</v>
      </c>
      <c r="I843">
        <f t="shared" si="13"/>
        <v>-0.37772282599999984</v>
      </c>
    </row>
    <row r="844" spans="1:9">
      <c r="A844">
        <v>2.1480000000000001</v>
      </c>
      <c r="B844">
        <v>1.5409862000000001</v>
      </c>
      <c r="C844">
        <v>2.160745038</v>
      </c>
      <c r="D844">
        <v>1.5409862000000001</v>
      </c>
      <c r="E844">
        <v>1.110247145</v>
      </c>
      <c r="F844">
        <v>1.110247145</v>
      </c>
      <c r="G844">
        <v>1.7300059830000001</v>
      </c>
      <c r="H844">
        <v>13.143718348</v>
      </c>
      <c r="I844">
        <f t="shared" si="13"/>
        <v>-0.37803956599999999</v>
      </c>
    </row>
    <row r="845" spans="1:9">
      <c r="A845">
        <v>2.1539999999999999</v>
      </c>
      <c r="B845">
        <v>1.540013377</v>
      </c>
      <c r="C845">
        <v>2.159096361</v>
      </c>
      <c r="D845">
        <v>1.540013377</v>
      </c>
      <c r="E845">
        <v>1.1100737599999999</v>
      </c>
      <c r="F845">
        <v>1.1100737599999999</v>
      </c>
      <c r="G845">
        <v>1.729156744</v>
      </c>
      <c r="H845">
        <v>13.137732008</v>
      </c>
      <c r="I845">
        <f t="shared" si="13"/>
        <v>-0.37828673400000001</v>
      </c>
    </row>
    <row r="846" spans="1:9">
      <c r="A846">
        <v>2.16</v>
      </c>
      <c r="B846">
        <v>1.539054323</v>
      </c>
      <c r="C846">
        <v>2.1574343009999999</v>
      </c>
      <c r="D846">
        <v>1.539054323</v>
      </c>
      <c r="E846">
        <v>1.109906219</v>
      </c>
      <c r="F846">
        <v>1.109906219</v>
      </c>
      <c r="G846">
        <v>1.728286196</v>
      </c>
      <c r="H846">
        <v>13.131740579000001</v>
      </c>
      <c r="I846">
        <f t="shared" si="13"/>
        <v>-0.37846374599999999</v>
      </c>
    </row>
    <row r="847" spans="1:9">
      <c r="A847">
        <v>2.1669999999999998</v>
      </c>
      <c r="B847">
        <v>1.538109127</v>
      </c>
      <c r="C847">
        <v>2.1557587790000001</v>
      </c>
      <c r="D847">
        <v>1.538109127</v>
      </c>
      <c r="E847">
        <v>1.1097445990000001</v>
      </c>
      <c r="F847">
        <v>1.1097445990000001</v>
      </c>
      <c r="G847">
        <v>1.727394251</v>
      </c>
      <c r="H847">
        <v>13.125744296000001</v>
      </c>
      <c r="I847">
        <f t="shared" si="13"/>
        <v>-0.37857024799999994</v>
      </c>
    </row>
    <row r="848" spans="1:9">
      <c r="A848">
        <v>2.173</v>
      </c>
      <c r="B848">
        <v>1.5371778599999999</v>
      </c>
      <c r="C848">
        <v>2.1540697010000001</v>
      </c>
      <c r="D848">
        <v>1.5371778599999999</v>
      </c>
      <c r="E848">
        <v>1.1095889779999999</v>
      </c>
      <c r="F848">
        <v>1.1095889779999999</v>
      </c>
      <c r="G848">
        <v>1.7264808190000001</v>
      </c>
      <c r="H848">
        <v>13.119743337999999</v>
      </c>
      <c r="I848">
        <f t="shared" si="13"/>
        <v>-0.37860591800000032</v>
      </c>
    </row>
    <row r="849" spans="1:9">
      <c r="A849">
        <v>2.1789999999999998</v>
      </c>
      <c r="B849">
        <v>1.536260604</v>
      </c>
      <c r="C849">
        <v>2.1523670930000001</v>
      </c>
      <c r="D849">
        <v>1.536260604</v>
      </c>
      <c r="E849">
        <v>1.109439418</v>
      </c>
      <c r="F849">
        <v>1.109439418</v>
      </c>
      <c r="G849">
        <v>1.725545906</v>
      </c>
      <c r="H849">
        <v>13.113738149</v>
      </c>
      <c r="I849">
        <f t="shared" si="13"/>
        <v>-0.37857060400000009</v>
      </c>
    </row>
    <row r="850" spans="1:9">
      <c r="A850">
        <v>2.1859999999999999</v>
      </c>
      <c r="B850">
        <v>1.535357418</v>
      </c>
      <c r="C850">
        <v>2.1506507350000001</v>
      </c>
      <c r="D850">
        <v>1.535357418</v>
      </c>
      <c r="E850">
        <v>1.1092960059999999</v>
      </c>
      <c r="F850">
        <v>1.1092960059999999</v>
      </c>
      <c r="G850">
        <v>1.724589323</v>
      </c>
      <c r="H850">
        <v>13.107728607</v>
      </c>
      <c r="I850">
        <f t="shared" si="13"/>
        <v>-0.37846380999999996</v>
      </c>
    </row>
    <row r="851" spans="1:9">
      <c r="A851">
        <v>2.1920000000000002</v>
      </c>
      <c r="B851">
        <v>1.534468376</v>
      </c>
      <c r="C851">
        <v>2.1489207399999999</v>
      </c>
      <c r="D851">
        <v>1.534468376</v>
      </c>
      <c r="E851">
        <v>1.109158791</v>
      </c>
      <c r="F851">
        <v>1.109158791</v>
      </c>
      <c r="G851">
        <v>1.723611155</v>
      </c>
      <c r="H851">
        <v>13.101715329999999</v>
      </c>
      <c r="I851">
        <f t="shared" si="13"/>
        <v>-0.37828555799999997</v>
      </c>
    </row>
    <row r="852" spans="1:9">
      <c r="A852">
        <v>2.198</v>
      </c>
      <c r="B852">
        <v>1.5335935270000001</v>
      </c>
      <c r="C852">
        <v>2.1471770120000002</v>
      </c>
      <c r="D852">
        <v>1.5335935270000001</v>
      </c>
      <c r="E852">
        <v>1.1090278389999999</v>
      </c>
      <c r="F852">
        <v>1.1090278389999999</v>
      </c>
      <c r="G852">
        <v>1.7226113240000001</v>
      </c>
      <c r="H852">
        <v>13.095698434000001</v>
      </c>
      <c r="I852">
        <f t="shared" si="13"/>
        <v>-0.37803559399999997</v>
      </c>
    </row>
    <row r="853" spans="1:9">
      <c r="A853">
        <v>2.2040000000000002</v>
      </c>
      <c r="B853">
        <v>1.532732956</v>
      </c>
      <c r="C853">
        <v>2.145419639</v>
      </c>
      <c r="D853">
        <v>1.532732956</v>
      </c>
      <c r="E853">
        <v>1.1089032089999999</v>
      </c>
      <c r="F853">
        <v>1.1089032089999999</v>
      </c>
      <c r="G853">
        <v>1.7215898919999999</v>
      </c>
      <c r="H853">
        <v>13.089678534999999</v>
      </c>
      <c r="I853">
        <f t="shared" si="13"/>
        <v>-0.37771387199999973</v>
      </c>
    </row>
    <row r="854" spans="1:9">
      <c r="A854">
        <v>2.2109999999999999</v>
      </c>
      <c r="B854">
        <v>1.5318866419999999</v>
      </c>
      <c r="C854">
        <v>2.1436484120000001</v>
      </c>
      <c r="D854">
        <v>1.5318866419999999</v>
      </c>
      <c r="E854">
        <v>1.1087849519999999</v>
      </c>
      <c r="F854">
        <v>1.1087849519999999</v>
      </c>
      <c r="G854">
        <v>1.7205467219999999</v>
      </c>
      <c r="H854">
        <v>13.083655311999999</v>
      </c>
      <c r="I854">
        <f t="shared" si="13"/>
        <v>-0.37732016000000002</v>
      </c>
    </row>
    <row r="855" spans="1:9">
      <c r="A855">
        <v>2.2170000000000001</v>
      </c>
      <c r="B855">
        <v>1.531054666</v>
      </c>
      <c r="C855">
        <v>2.1418634889999999</v>
      </c>
      <c r="D855">
        <v>1.531054666</v>
      </c>
      <c r="E855">
        <v>1.1086731139999999</v>
      </c>
      <c r="F855">
        <v>1.1086731139999999</v>
      </c>
      <c r="G855">
        <v>1.719481936</v>
      </c>
      <c r="H855">
        <v>13.077629514</v>
      </c>
      <c r="I855">
        <f t="shared" si="13"/>
        <v>-0.37685454000000007</v>
      </c>
    </row>
    <row r="856" spans="1:9">
      <c r="A856">
        <v>2.2229999999999999</v>
      </c>
      <c r="B856">
        <v>1.5302370590000001</v>
      </c>
      <c r="C856">
        <v>2.1400648410000001</v>
      </c>
      <c r="D856">
        <v>1.5302370590000001</v>
      </c>
      <c r="E856">
        <v>1.108567745</v>
      </c>
      <c r="F856">
        <v>1.108567745</v>
      </c>
      <c r="G856">
        <v>1.718395527</v>
      </c>
      <c r="H856">
        <v>13.071601358000001</v>
      </c>
      <c r="I856">
        <f t="shared" si="13"/>
        <v>-0.37631693599999982</v>
      </c>
    </row>
    <row r="857" spans="1:9">
      <c r="A857">
        <v>2.23</v>
      </c>
      <c r="B857">
        <v>1.5294338510000001</v>
      </c>
      <c r="C857">
        <v>2.138252547</v>
      </c>
      <c r="D857">
        <v>1.5294338510000001</v>
      </c>
      <c r="E857">
        <v>1.1084688819999999</v>
      </c>
      <c r="F857">
        <v>1.1084688819999999</v>
      </c>
      <c r="G857">
        <v>1.7172875780000001</v>
      </c>
      <c r="H857">
        <v>13.065571297</v>
      </c>
      <c r="I857">
        <f t="shared" si="13"/>
        <v>-0.37570745400000005</v>
      </c>
    </row>
    <row r="858" spans="1:9">
      <c r="A858">
        <v>2.2360000000000002</v>
      </c>
      <c r="B858">
        <v>1.5286450760000001</v>
      </c>
      <c r="C858">
        <v>2.136426691</v>
      </c>
      <c r="D858">
        <v>1.5286450760000001</v>
      </c>
      <c r="E858">
        <v>1.108376558</v>
      </c>
      <c r="F858">
        <v>1.108376558</v>
      </c>
      <c r="G858">
        <v>1.716158174</v>
      </c>
      <c r="H858">
        <v>13.059539785</v>
      </c>
      <c r="I858">
        <f t="shared" si="13"/>
        <v>-0.37502619599999987</v>
      </c>
    </row>
    <row r="859" spans="1:9">
      <c r="A859">
        <v>2.242</v>
      </c>
      <c r="B859">
        <v>1.527870743</v>
      </c>
      <c r="C859">
        <v>2.134587292</v>
      </c>
      <c r="D859">
        <v>1.527870743</v>
      </c>
      <c r="E859">
        <v>1.1082908119999999</v>
      </c>
      <c r="F859">
        <v>1.1082908119999999</v>
      </c>
      <c r="G859">
        <v>1.7150073610000001</v>
      </c>
      <c r="H859">
        <v>13.053507109</v>
      </c>
      <c r="I859">
        <f t="shared" si="13"/>
        <v>-0.37427323600000006</v>
      </c>
    </row>
    <row r="860" spans="1:9">
      <c r="A860">
        <v>2.2480000000000002</v>
      </c>
      <c r="B860">
        <v>1.527110872</v>
      </c>
      <c r="C860">
        <v>2.132734471</v>
      </c>
      <c r="D860">
        <v>1.527110872</v>
      </c>
      <c r="E860">
        <v>1.108211667</v>
      </c>
      <c r="F860">
        <v>1.108211667</v>
      </c>
      <c r="G860">
        <v>1.713835266</v>
      </c>
      <c r="H860">
        <v>13.047473778000001</v>
      </c>
      <c r="I860">
        <f t="shared" si="13"/>
        <v>-0.37344878800000014</v>
      </c>
    </row>
    <row r="861" spans="1:9">
      <c r="A861">
        <v>2.2549999999999999</v>
      </c>
      <c r="B861">
        <v>1.5263654719999999</v>
      </c>
      <c r="C861">
        <v>2.1308683039999998</v>
      </c>
      <c r="D861">
        <v>1.5263654719999999</v>
      </c>
      <c r="E861">
        <v>1.108139151</v>
      </c>
      <c r="F861">
        <v>1.108139151</v>
      </c>
      <c r="G861">
        <v>1.7126419829999999</v>
      </c>
      <c r="H861">
        <v>13.041440182000001</v>
      </c>
      <c r="I861">
        <f t="shared" si="13"/>
        <v>-0.37255302199999996</v>
      </c>
    </row>
    <row r="862" spans="1:9">
      <c r="A862">
        <v>2.2610000000000001</v>
      </c>
      <c r="B862">
        <v>1.525634551</v>
      </c>
      <c r="C862">
        <v>2.12898896</v>
      </c>
      <c r="D862">
        <v>1.525634551</v>
      </c>
      <c r="E862">
        <v>1.1080732769999999</v>
      </c>
      <c r="F862">
        <v>1.1080732769999999</v>
      </c>
      <c r="G862">
        <v>1.711427687</v>
      </c>
      <c r="H862">
        <v>13.035406908000001</v>
      </c>
      <c r="I862">
        <f t="shared" si="13"/>
        <v>-0.37158627200000005</v>
      </c>
    </row>
    <row r="863" spans="1:9">
      <c r="A863">
        <v>2.2669999999999999</v>
      </c>
      <c r="B863">
        <v>1.5249181009999999</v>
      </c>
      <c r="C863">
        <v>2.1270964989999999</v>
      </c>
      <c r="D863">
        <v>1.5249181009999999</v>
      </c>
      <c r="E863">
        <v>1.1080140709999999</v>
      </c>
      <c r="F863">
        <v>1.1080140709999999</v>
      </c>
      <c r="G863">
        <v>1.710192468</v>
      </c>
      <c r="H863">
        <v>13.029374282999999</v>
      </c>
      <c r="I863">
        <f t="shared" si="13"/>
        <v>-0.37054873400000021</v>
      </c>
    </row>
    <row r="864" spans="1:9">
      <c r="A864">
        <v>2.274</v>
      </c>
      <c r="B864">
        <v>1.524216123</v>
      </c>
      <c r="C864">
        <v>2.1251910939999998</v>
      </c>
      <c r="D864">
        <v>1.524216123</v>
      </c>
      <c r="E864">
        <v>1.1079615389999999</v>
      </c>
      <c r="F864">
        <v>1.1079615389999999</v>
      </c>
      <c r="G864">
        <v>1.7089365089999999</v>
      </c>
      <c r="H864">
        <v>13.023342875999999</v>
      </c>
      <c r="I864">
        <f t="shared" si="13"/>
        <v>-0.36944077199999992</v>
      </c>
    </row>
    <row r="865" spans="1:9">
      <c r="A865">
        <v>2.2799999999999998</v>
      </c>
      <c r="B865">
        <v>1.5235285999999999</v>
      </c>
      <c r="C865">
        <v>2.1232728289999998</v>
      </c>
      <c r="D865">
        <v>1.5235285999999999</v>
      </c>
      <c r="E865">
        <v>1.1079156999999999</v>
      </c>
      <c r="F865">
        <v>1.1079156999999999</v>
      </c>
      <c r="G865">
        <v>1.7076599290000001</v>
      </c>
      <c r="H865">
        <v>13.017313048</v>
      </c>
      <c r="I865">
        <f t="shared" si="13"/>
        <v>-0.36826265800000035</v>
      </c>
    </row>
    <row r="866" spans="1:9">
      <c r="A866">
        <v>2.286</v>
      </c>
      <c r="B866">
        <v>1.5228555239999999</v>
      </c>
      <c r="C866">
        <v>2.1213419849999999</v>
      </c>
      <c r="D866">
        <v>1.5228555239999999</v>
      </c>
      <c r="E866">
        <v>1.1078765429999999</v>
      </c>
      <c r="F866">
        <v>1.1078765429999999</v>
      </c>
      <c r="G866">
        <v>1.706363004</v>
      </c>
      <c r="H866">
        <v>13.011285576000001</v>
      </c>
      <c r="I866">
        <f t="shared" si="13"/>
        <v>-0.36701496000000011</v>
      </c>
    </row>
    <row r="867" spans="1:9">
      <c r="A867">
        <v>2.2930000000000001</v>
      </c>
      <c r="B867">
        <v>1.522196874</v>
      </c>
      <c r="C867">
        <v>2.1193987230000002</v>
      </c>
      <c r="D867">
        <v>1.522196874</v>
      </c>
      <c r="E867">
        <v>1.107844072</v>
      </c>
      <c r="F867">
        <v>1.107844072</v>
      </c>
      <c r="G867">
        <v>1.705045921</v>
      </c>
      <c r="H867">
        <v>13.005260961999999</v>
      </c>
      <c r="I867">
        <f t="shared" si="13"/>
        <v>-0.36569809399999986</v>
      </c>
    </row>
    <row r="868" spans="1:9">
      <c r="A868">
        <v>2.2989999999999999</v>
      </c>
      <c r="B868">
        <v>1.5215526180000001</v>
      </c>
      <c r="C868">
        <v>2.117443186</v>
      </c>
      <c r="D868">
        <v>1.5215526180000001</v>
      </c>
      <c r="E868">
        <v>1.1078182889999999</v>
      </c>
      <c r="F868">
        <v>1.1078182889999999</v>
      </c>
      <c r="G868">
        <v>1.7037088579999999</v>
      </c>
      <c r="H868">
        <v>12.999239657</v>
      </c>
      <c r="I868">
        <f t="shared" si="13"/>
        <v>-0.36431247999999972</v>
      </c>
    </row>
    <row r="869" spans="1:9">
      <c r="A869">
        <v>2.3050000000000002</v>
      </c>
      <c r="B869">
        <v>1.520922726</v>
      </c>
      <c r="C869">
        <v>2.1154755500000002</v>
      </c>
      <c r="D869">
        <v>1.520922726</v>
      </c>
      <c r="E869">
        <v>1.1077991920000001</v>
      </c>
      <c r="F869">
        <v>1.1077991920000001</v>
      </c>
      <c r="G869">
        <v>1.7023520160000001</v>
      </c>
      <c r="H869">
        <v>12.993222163</v>
      </c>
      <c r="I869">
        <f t="shared" si="13"/>
        <v>-0.36285858000000015</v>
      </c>
    </row>
    <row r="870" spans="1:9">
      <c r="A870">
        <v>2.3109999999999999</v>
      </c>
      <c r="B870">
        <v>1.520307168</v>
      </c>
      <c r="C870">
        <v>2.1134960920000001</v>
      </c>
      <c r="D870">
        <v>1.520307168</v>
      </c>
      <c r="E870">
        <v>1.1077867619999999</v>
      </c>
      <c r="F870">
        <v>1.1077867619999999</v>
      </c>
      <c r="G870">
        <v>1.700975686</v>
      </c>
      <c r="H870">
        <v>12.987209207999999</v>
      </c>
      <c r="I870">
        <f t="shared" si="13"/>
        <v>-0.36133703600000011</v>
      </c>
    </row>
    <row r="871" spans="1:9">
      <c r="A871">
        <v>2.3180000000000001</v>
      </c>
      <c r="B871">
        <v>1.5197058999999999</v>
      </c>
      <c r="C871">
        <v>2.1115050389999999</v>
      </c>
      <c r="D871">
        <v>1.5197058999999999</v>
      </c>
      <c r="E871">
        <v>1.1077809839999999</v>
      </c>
      <c r="F871">
        <v>1.1077809839999999</v>
      </c>
      <c r="G871">
        <v>1.699580122</v>
      </c>
      <c r="H871">
        <v>12.981201382</v>
      </c>
      <c r="I871">
        <f t="shared" si="13"/>
        <v>-0.35974844400000006</v>
      </c>
    </row>
    <row r="872" spans="1:9">
      <c r="A872">
        <v>2.3239999999999998</v>
      </c>
      <c r="B872">
        <v>1.519118878</v>
      </c>
      <c r="C872">
        <v>2.109502633</v>
      </c>
      <c r="D872">
        <v>1.519118878</v>
      </c>
      <c r="E872">
        <v>1.1077818399999999</v>
      </c>
      <c r="F872">
        <v>1.1077818399999999</v>
      </c>
      <c r="G872">
        <v>1.6981655950000001</v>
      </c>
      <c r="H872">
        <v>12.975199301</v>
      </c>
      <c r="I872">
        <f t="shared" si="13"/>
        <v>-0.35809343400000015</v>
      </c>
    </row>
    <row r="873" spans="1:9">
      <c r="A873">
        <v>2.33</v>
      </c>
      <c r="B873">
        <v>1.5185460500000001</v>
      </c>
      <c r="C873">
        <v>2.1074890449999999</v>
      </c>
      <c r="D873">
        <v>1.5185460500000001</v>
      </c>
      <c r="E873">
        <v>1.10778932</v>
      </c>
      <c r="F873">
        <v>1.10778932</v>
      </c>
      <c r="G873">
        <v>1.696732315</v>
      </c>
      <c r="H873">
        <v>12.969203415999999</v>
      </c>
      <c r="I873">
        <f t="shared" si="13"/>
        <v>-0.3563725299999998</v>
      </c>
    </row>
    <row r="874" spans="1:9">
      <c r="A874">
        <v>2.3370000000000002</v>
      </c>
      <c r="B874">
        <v>1.5179873669999999</v>
      </c>
      <c r="C874">
        <v>2.1054646689999998</v>
      </c>
      <c r="D874">
        <v>1.5179873669999999</v>
      </c>
      <c r="E874">
        <v>1.10780338</v>
      </c>
      <c r="F874">
        <v>1.10780338</v>
      </c>
      <c r="G874">
        <v>1.6952806819999999</v>
      </c>
      <c r="H874">
        <v>12.963214648999999</v>
      </c>
      <c r="I874">
        <f t="shared" si="13"/>
        <v>-0.35458663000000001</v>
      </c>
    </row>
    <row r="875" spans="1:9">
      <c r="A875">
        <v>2.343</v>
      </c>
      <c r="B875">
        <v>1.5174427669999999</v>
      </c>
      <c r="C875">
        <v>2.1034297190000002</v>
      </c>
      <c r="D875">
        <v>1.5174427669999999</v>
      </c>
      <c r="E875">
        <v>1.1078239999999999</v>
      </c>
      <c r="F875">
        <v>1.1078239999999999</v>
      </c>
      <c r="G875">
        <v>1.6938109509999999</v>
      </c>
      <c r="H875">
        <v>12.957233514</v>
      </c>
      <c r="I875">
        <f t="shared" si="13"/>
        <v>-0.35273636799999997</v>
      </c>
    </row>
    <row r="876" spans="1:9">
      <c r="A876">
        <v>2.3490000000000002</v>
      </c>
      <c r="B876">
        <v>1.5169121809999999</v>
      </c>
      <c r="C876">
        <v>2.1013844239999999</v>
      </c>
      <c r="D876">
        <v>1.5169121809999999</v>
      </c>
      <c r="E876">
        <v>1.1078511529999999</v>
      </c>
      <c r="F876">
        <v>1.1078511529999999</v>
      </c>
      <c r="G876">
        <v>1.6923233959999999</v>
      </c>
      <c r="H876">
        <v>12.951260550000001</v>
      </c>
      <c r="I876">
        <f t="shared" si="13"/>
        <v>-0.35082243000000002</v>
      </c>
    </row>
    <row r="877" spans="1:9">
      <c r="A877">
        <v>2.355</v>
      </c>
      <c r="B877">
        <v>1.5163955490000001</v>
      </c>
      <c r="C877">
        <v>2.0993292000000001</v>
      </c>
      <c r="D877">
        <v>1.5163955490000001</v>
      </c>
      <c r="E877">
        <v>1.1078847890000001</v>
      </c>
      <c r="F877">
        <v>1.1078847890000001</v>
      </c>
      <c r="G877">
        <v>1.6908184399999999</v>
      </c>
      <c r="H877">
        <v>12.945296694</v>
      </c>
      <c r="I877">
        <f t="shared" si="13"/>
        <v>-0.34884578199999972</v>
      </c>
    </row>
    <row r="878" spans="1:9">
      <c r="A878">
        <v>2.3620000000000001</v>
      </c>
      <c r="B878">
        <v>1.5158927929999999</v>
      </c>
      <c r="C878">
        <v>2.0972642289999999</v>
      </c>
      <c r="D878">
        <v>1.5158927929999999</v>
      </c>
      <c r="E878">
        <v>1.107924884</v>
      </c>
      <c r="F878">
        <v>1.107924884</v>
      </c>
      <c r="G878">
        <v>1.68929632</v>
      </c>
      <c r="H878">
        <v>12.939342352000001</v>
      </c>
      <c r="I878">
        <f t="shared" si="13"/>
        <v>-0.34680705400000011</v>
      </c>
    </row>
    <row r="879" spans="1:9">
      <c r="A879">
        <v>2.3679999999999999</v>
      </c>
      <c r="B879">
        <v>1.5154038379999999</v>
      </c>
      <c r="C879">
        <v>2.095189902</v>
      </c>
      <c r="D879">
        <v>1.5154038379999999</v>
      </c>
      <c r="E879">
        <v>1.107971386</v>
      </c>
      <c r="F879">
        <v>1.107971386</v>
      </c>
      <c r="G879">
        <v>1.6877574500000001</v>
      </c>
      <c r="H879">
        <v>12.93339838</v>
      </c>
      <c r="I879">
        <f t="shared" si="13"/>
        <v>-0.34470722400000042</v>
      </c>
    </row>
    <row r="880" spans="1:9">
      <c r="A880">
        <v>2.3740000000000001</v>
      </c>
      <c r="B880">
        <v>1.514928601</v>
      </c>
      <c r="C880">
        <v>2.0931065520000001</v>
      </c>
      <c r="D880">
        <v>1.514928601</v>
      </c>
      <c r="E880">
        <v>1.108024246</v>
      </c>
      <c r="F880">
        <v>1.108024246</v>
      </c>
      <c r="G880">
        <v>1.6862021970000001</v>
      </c>
      <c r="H880">
        <v>12.927465489999999</v>
      </c>
      <c r="I880">
        <f t="shared" si="13"/>
        <v>-0.34254719200000006</v>
      </c>
    </row>
    <row r="881" spans="1:9">
      <c r="A881">
        <v>2.3809999999999998</v>
      </c>
      <c r="B881">
        <v>1.5144669989999999</v>
      </c>
      <c r="C881">
        <v>2.0910145280000001</v>
      </c>
      <c r="D881">
        <v>1.5144669989999999</v>
      </c>
      <c r="E881">
        <v>1.108083414</v>
      </c>
      <c r="F881">
        <v>1.108083414</v>
      </c>
      <c r="G881">
        <v>1.6846309429999999</v>
      </c>
      <c r="H881">
        <v>12.921544429000001</v>
      </c>
      <c r="I881">
        <f t="shared" si="13"/>
        <v>-0.34032788800000002</v>
      </c>
    </row>
    <row r="882" spans="1:9">
      <c r="A882">
        <v>2.387</v>
      </c>
      <c r="B882">
        <v>1.5140189420000001</v>
      </c>
      <c r="C882">
        <v>2.0889141690000002</v>
      </c>
      <c r="D882">
        <v>1.5140189420000001</v>
      </c>
      <c r="E882">
        <v>1.108148838</v>
      </c>
      <c r="F882">
        <v>1.108148838</v>
      </c>
      <c r="G882">
        <v>1.683044065</v>
      </c>
      <c r="H882">
        <v>12.915635892999999</v>
      </c>
      <c r="I882">
        <f t="shared" si="13"/>
        <v>-0.33805024599999989</v>
      </c>
    </row>
    <row r="883" spans="1:9">
      <c r="A883">
        <v>2.3929999999999998</v>
      </c>
      <c r="B883">
        <v>1.513584329</v>
      </c>
      <c r="C883">
        <v>2.0868057270000002</v>
      </c>
      <c r="D883">
        <v>1.513584329</v>
      </c>
      <c r="E883">
        <v>1.108220475</v>
      </c>
      <c r="F883">
        <v>1.108220475</v>
      </c>
      <c r="G883">
        <v>1.681441873</v>
      </c>
      <c r="H883">
        <v>12.909740389</v>
      </c>
      <c r="I883">
        <f t="shared" si="13"/>
        <v>-0.33571508800000016</v>
      </c>
    </row>
    <row r="884" spans="1:9">
      <c r="A884">
        <v>2.399</v>
      </c>
      <c r="B884">
        <v>1.5131630650000001</v>
      </c>
      <c r="C884">
        <v>2.0846897169999998</v>
      </c>
      <c r="D884">
        <v>1.5131630650000001</v>
      </c>
      <c r="E884">
        <v>1.108298244</v>
      </c>
      <c r="F884">
        <v>1.108298244</v>
      </c>
      <c r="G884">
        <v>1.6798248950000001</v>
      </c>
      <c r="H884">
        <v>12.903858971</v>
      </c>
      <c r="I884">
        <f t="shared" si="13"/>
        <v>-0.33332366000000002</v>
      </c>
    </row>
    <row r="885" spans="1:9">
      <c r="A885">
        <v>2.4060000000000001</v>
      </c>
      <c r="B885">
        <v>1.5127550569999999</v>
      </c>
      <c r="C885">
        <v>2.0825664860000002</v>
      </c>
      <c r="D885">
        <v>1.5127550569999999</v>
      </c>
      <c r="E885">
        <v>1.1083820879999999</v>
      </c>
      <c r="F885">
        <v>1.1083820879999999</v>
      </c>
      <c r="G885">
        <v>1.6781935160000001</v>
      </c>
      <c r="H885">
        <v>12.897992342</v>
      </c>
      <c r="I885">
        <f t="shared" si="13"/>
        <v>-0.33087691800000041</v>
      </c>
    </row>
    <row r="886" spans="1:9">
      <c r="A886">
        <v>2.4119999999999999</v>
      </c>
      <c r="B886">
        <v>1.5123602060000001</v>
      </c>
      <c r="C886">
        <v>2.0804363330000002</v>
      </c>
      <c r="D886">
        <v>1.5123602060000001</v>
      </c>
      <c r="E886">
        <v>1.1084719599999999</v>
      </c>
      <c r="F886">
        <v>1.1084719599999999</v>
      </c>
      <c r="G886">
        <v>1.676548087</v>
      </c>
      <c r="H886">
        <v>12.892141117</v>
      </c>
      <c r="I886">
        <f t="shared" si="13"/>
        <v>-0.32837576199999985</v>
      </c>
    </row>
    <row r="887" spans="1:9">
      <c r="A887">
        <v>2.4180000000000001</v>
      </c>
      <c r="B887">
        <v>1.5119783630000001</v>
      </c>
      <c r="C887">
        <v>2.078299726</v>
      </c>
      <c r="D887">
        <v>1.5119783630000001</v>
      </c>
      <c r="E887">
        <v>1.108567761</v>
      </c>
      <c r="F887">
        <v>1.108567761</v>
      </c>
      <c r="G887">
        <v>1.6748891239999999</v>
      </c>
      <c r="H887">
        <v>12.886306101000001</v>
      </c>
      <c r="I887">
        <f t="shared" si="13"/>
        <v>-0.32582152199999959</v>
      </c>
    </row>
    <row r="888" spans="1:9">
      <c r="A888">
        <v>2.4249999999999998</v>
      </c>
      <c r="B888">
        <v>1.5116094410000001</v>
      </c>
      <c r="C888">
        <v>2.076157088</v>
      </c>
      <c r="D888">
        <v>1.5116094410000001</v>
      </c>
      <c r="E888">
        <v>1.108669428</v>
      </c>
      <c r="F888">
        <v>1.108669428</v>
      </c>
      <c r="G888">
        <v>1.6732170749999999</v>
      </c>
      <c r="H888">
        <v>12.880488192</v>
      </c>
      <c r="I888">
        <f t="shared" si="13"/>
        <v>-0.32321526799999978</v>
      </c>
    </row>
    <row r="889" spans="1:9">
      <c r="A889">
        <v>2.431</v>
      </c>
      <c r="B889">
        <v>1.511253312</v>
      </c>
      <c r="C889">
        <v>2.0740086870000001</v>
      </c>
      <c r="D889">
        <v>1.511253312</v>
      </c>
      <c r="E889">
        <v>1.108776902</v>
      </c>
      <c r="F889">
        <v>1.108776902</v>
      </c>
      <c r="G889">
        <v>1.6715322770000001</v>
      </c>
      <c r="H889">
        <v>12.874687829000001</v>
      </c>
      <c r="I889">
        <f t="shared" si="13"/>
        <v>-0.3205579300000001</v>
      </c>
    </row>
    <row r="890" spans="1:9">
      <c r="A890">
        <v>2.4369999999999998</v>
      </c>
      <c r="B890">
        <v>1.510909864</v>
      </c>
      <c r="C890">
        <v>2.0718551070000002</v>
      </c>
      <c r="D890">
        <v>1.510909864</v>
      </c>
      <c r="E890">
        <v>1.108890084</v>
      </c>
      <c r="F890">
        <v>1.108890084</v>
      </c>
      <c r="G890">
        <v>1.669835328</v>
      </c>
      <c r="H890">
        <v>12.868906187</v>
      </c>
      <c r="I890">
        <f t="shared" si="13"/>
        <v>-0.31785092799999992</v>
      </c>
    </row>
    <row r="891" spans="1:9">
      <c r="A891">
        <v>2.4430000000000001</v>
      </c>
      <c r="B891">
        <v>1.5105789620000001</v>
      </c>
      <c r="C891">
        <v>2.0696966570000002</v>
      </c>
      <c r="D891">
        <v>1.5105789620000001</v>
      </c>
      <c r="E891">
        <v>1.1090089059999999</v>
      </c>
      <c r="F891">
        <v>1.1090089059999999</v>
      </c>
      <c r="G891">
        <v>1.668126601</v>
      </c>
      <c r="H891">
        <v>12.863143765</v>
      </c>
      <c r="I891">
        <f t="shared" si="13"/>
        <v>-0.31509527799999981</v>
      </c>
    </row>
    <row r="892" spans="1:9">
      <c r="A892">
        <v>2.4500000000000002</v>
      </c>
      <c r="B892">
        <v>1.510260487</v>
      </c>
      <c r="C892">
        <v>2.067533842</v>
      </c>
      <c r="D892">
        <v>1.510260487</v>
      </c>
      <c r="E892">
        <v>1.1091332759999999</v>
      </c>
      <c r="F892">
        <v>1.1091332759999999</v>
      </c>
      <c r="G892">
        <v>1.6664066310000001</v>
      </c>
      <c r="H892">
        <v>12.857401542</v>
      </c>
      <c r="I892">
        <f t="shared" si="13"/>
        <v>-0.31229228800000008</v>
      </c>
    </row>
    <row r="893" spans="1:9">
      <c r="A893">
        <v>2.456</v>
      </c>
      <c r="B893">
        <v>1.5099542939999999</v>
      </c>
      <c r="C893">
        <v>2.065367003</v>
      </c>
      <c r="D893">
        <v>1.5099542939999999</v>
      </c>
      <c r="E893">
        <v>1.109263119</v>
      </c>
      <c r="F893">
        <v>1.109263119</v>
      </c>
      <c r="G893">
        <v>1.6646758269999999</v>
      </c>
      <c r="H893">
        <v>12.851680077999999</v>
      </c>
      <c r="I893">
        <f t="shared" si="13"/>
        <v>-0.30944306600000004</v>
      </c>
    </row>
    <row r="894" spans="1:9">
      <c r="A894">
        <v>2.4620000000000002</v>
      </c>
      <c r="B894">
        <v>1.5096602619999999</v>
      </c>
      <c r="C894">
        <v>2.0631967269999998</v>
      </c>
      <c r="D894">
        <v>1.5096602619999999</v>
      </c>
      <c r="E894">
        <v>1.1093983270000001</v>
      </c>
      <c r="F894">
        <v>1.1093983270000001</v>
      </c>
      <c r="G894">
        <v>1.6629347919999999</v>
      </c>
      <c r="H894">
        <v>12.845980497999999</v>
      </c>
      <c r="I894">
        <f t="shared" si="13"/>
        <v>-0.30654906000000004</v>
      </c>
    </row>
    <row r="895" spans="1:9">
      <c r="A895">
        <v>2.4689999999999999</v>
      </c>
      <c r="B895">
        <v>1.5093782410000001</v>
      </c>
      <c r="C895">
        <v>2.0610233560000002</v>
      </c>
      <c r="D895">
        <v>1.5093782410000001</v>
      </c>
      <c r="E895">
        <v>1.10953882</v>
      </c>
      <c r="F895">
        <v>1.10953882</v>
      </c>
      <c r="G895">
        <v>1.6611839349999999</v>
      </c>
      <c r="H895">
        <v>12.840303346000001</v>
      </c>
      <c r="I895">
        <f t="shared" si="13"/>
        <v>-0.30361138799999976</v>
      </c>
    </row>
    <row r="896" spans="1:9">
      <c r="A896">
        <v>2.4750000000000001</v>
      </c>
      <c r="B896">
        <v>1.50910809</v>
      </c>
      <c r="C896">
        <v>2.05884738</v>
      </c>
      <c r="D896">
        <v>1.50910809</v>
      </c>
      <c r="E896">
        <v>1.1096845019999999</v>
      </c>
      <c r="F896">
        <v>1.1096845019999999</v>
      </c>
      <c r="G896">
        <v>1.6594237919999999</v>
      </c>
      <c r="H896">
        <v>12.834649508</v>
      </c>
      <c r="I896">
        <f t="shared" si="13"/>
        <v>-0.30063140399999977</v>
      </c>
    </row>
    <row r="897" spans="1:9">
      <c r="A897">
        <v>2.4809999999999999</v>
      </c>
      <c r="B897">
        <v>1.508849662</v>
      </c>
      <c r="C897">
        <v>2.0566692149999999</v>
      </c>
      <c r="D897">
        <v>1.508849662</v>
      </c>
      <c r="E897">
        <v>1.109835278</v>
      </c>
      <c r="F897">
        <v>1.109835278</v>
      </c>
      <c r="G897">
        <v>1.6576548310000001</v>
      </c>
      <c r="H897">
        <v>12.829019668999999</v>
      </c>
      <c r="I897">
        <f t="shared" si="13"/>
        <v>-0.29761033800000014</v>
      </c>
    </row>
    <row r="898" spans="1:9">
      <c r="A898">
        <v>2.4870000000000001</v>
      </c>
      <c r="B898">
        <v>1.50860281</v>
      </c>
      <c r="C898">
        <v>2.0544893549999999</v>
      </c>
      <c r="D898">
        <v>1.50860281</v>
      </c>
      <c r="E898">
        <v>1.1099910479999999</v>
      </c>
      <c r="F898">
        <v>1.1099910479999999</v>
      </c>
      <c r="G898">
        <v>1.655877592</v>
      </c>
      <c r="H898">
        <v>12.823414709</v>
      </c>
      <c r="I898">
        <f t="shared" si="13"/>
        <v>-0.29454956399999999</v>
      </c>
    </row>
    <row r="899" spans="1:9">
      <c r="A899">
        <v>2.4940000000000002</v>
      </c>
      <c r="B899">
        <v>1.5083673879999999</v>
      </c>
      <c r="C899">
        <v>2.0523083519999998</v>
      </c>
      <c r="D899">
        <v>1.5083673879999999</v>
      </c>
      <c r="E899">
        <v>1.110151697</v>
      </c>
      <c r="F899">
        <v>1.110151697</v>
      </c>
      <c r="G899">
        <v>1.654092661</v>
      </c>
      <c r="H899">
        <v>12.817835596</v>
      </c>
      <c r="I899">
        <f t="shared" si="13"/>
        <v>-0.29145054600000009</v>
      </c>
    </row>
    <row r="900" spans="1:9">
      <c r="A900">
        <v>2.5</v>
      </c>
      <c r="B900">
        <v>1.5081432269999999</v>
      </c>
      <c r="C900">
        <v>2.0501265530000001</v>
      </c>
      <c r="D900">
        <v>1.5081432269999999</v>
      </c>
      <c r="E900">
        <v>1.1103171380000001</v>
      </c>
      <c r="F900">
        <v>1.1103171380000001</v>
      </c>
      <c r="G900">
        <v>1.6523004640000001</v>
      </c>
      <c r="H900">
        <v>12.812282843</v>
      </c>
      <c r="I900">
        <f t="shared" ref="I900:I963" si="14">2*(B900-G900)</f>
        <v>-0.28831447400000032</v>
      </c>
    </row>
    <row r="901" spans="1:9">
      <c r="A901">
        <v>2.5059999999999998</v>
      </c>
      <c r="B901">
        <v>1.50793018</v>
      </c>
      <c r="C901">
        <v>2.0479444959999999</v>
      </c>
      <c r="D901">
        <v>1.50793018</v>
      </c>
      <c r="E901">
        <v>1.1104872560000001</v>
      </c>
      <c r="F901">
        <v>1.1104872560000001</v>
      </c>
      <c r="G901">
        <v>1.650501572</v>
      </c>
      <c r="H901">
        <v>12.806757381000001</v>
      </c>
      <c r="I901">
        <f t="shared" si="14"/>
        <v>-0.28514278400000004</v>
      </c>
    </row>
    <row r="902" spans="1:9">
      <c r="A902">
        <v>2.5129999999999999</v>
      </c>
      <c r="B902">
        <v>1.507728081</v>
      </c>
      <c r="C902">
        <v>2.045762657</v>
      </c>
      <c r="D902">
        <v>1.507728081</v>
      </c>
      <c r="E902">
        <v>1.1106619440000001</v>
      </c>
      <c r="F902">
        <v>1.1106619440000001</v>
      </c>
      <c r="G902">
        <v>1.648696519</v>
      </c>
      <c r="H902">
        <v>12.80125999</v>
      </c>
      <c r="I902">
        <f t="shared" si="14"/>
        <v>-0.28193687600000006</v>
      </c>
    </row>
    <row r="903" spans="1:9">
      <c r="A903">
        <v>2.5190000000000001</v>
      </c>
      <c r="B903">
        <v>1.5075367710000001</v>
      </c>
      <c r="C903">
        <v>2.0435815420000001</v>
      </c>
      <c r="D903">
        <v>1.5075367710000001</v>
      </c>
      <c r="E903">
        <v>1.1108410879999999</v>
      </c>
      <c r="F903">
        <v>1.1108410879999999</v>
      </c>
      <c r="G903">
        <v>1.646885859</v>
      </c>
      <c r="H903">
        <v>12.795791507000001</v>
      </c>
      <c r="I903">
        <f t="shared" si="14"/>
        <v>-0.2786981759999998</v>
      </c>
    </row>
    <row r="904" spans="1:9">
      <c r="A904">
        <v>2.5249999999999999</v>
      </c>
      <c r="B904">
        <v>1.507356079</v>
      </c>
      <c r="C904">
        <v>2.0414016250000002</v>
      </c>
      <c r="D904">
        <v>1.507356079</v>
      </c>
      <c r="E904">
        <v>1.1110245759999999</v>
      </c>
      <c r="F904">
        <v>1.1110245759999999</v>
      </c>
      <c r="G904">
        <v>1.6450701219999999</v>
      </c>
      <c r="H904">
        <v>12.790352686</v>
      </c>
      <c r="I904">
        <f t="shared" si="14"/>
        <v>-0.27542808599999979</v>
      </c>
    </row>
    <row r="905" spans="1:9">
      <c r="A905">
        <v>2.532</v>
      </c>
      <c r="B905">
        <v>1.5071858419999999</v>
      </c>
      <c r="C905">
        <v>2.0392234340000002</v>
      </c>
      <c r="D905">
        <v>1.5071858419999999</v>
      </c>
      <c r="E905">
        <v>1.1112122900000001</v>
      </c>
      <c r="F905">
        <v>1.1112122900000001</v>
      </c>
      <c r="G905">
        <v>1.6432498820000001</v>
      </c>
      <c r="H905">
        <v>12.784944397</v>
      </c>
      <c r="I905">
        <f t="shared" si="14"/>
        <v>-0.27212808000000033</v>
      </c>
    </row>
    <row r="906" spans="1:9">
      <c r="A906">
        <v>2.5379999999999998</v>
      </c>
      <c r="B906">
        <v>1.5070258839999999</v>
      </c>
      <c r="C906">
        <v>2.037047442</v>
      </c>
      <c r="D906">
        <v>1.5070258839999999</v>
      </c>
      <c r="E906">
        <v>1.1114041139999999</v>
      </c>
      <c r="F906">
        <v>1.1114041139999999</v>
      </c>
      <c r="G906">
        <v>1.641425672</v>
      </c>
      <c r="H906">
        <v>12.779567365</v>
      </c>
      <c r="I906">
        <f t="shared" si="14"/>
        <v>-0.26879957600000015</v>
      </c>
    </row>
    <row r="907" spans="1:9">
      <c r="A907">
        <v>2.544</v>
      </c>
      <c r="B907">
        <v>1.5068760329999999</v>
      </c>
      <c r="C907">
        <v>2.03487412</v>
      </c>
      <c r="D907">
        <v>1.5068760329999999</v>
      </c>
      <c r="E907">
        <v>1.111599934</v>
      </c>
      <c r="F907">
        <v>1.111599934</v>
      </c>
      <c r="G907">
        <v>1.6395980210000001</v>
      </c>
      <c r="H907">
        <v>12.774222318</v>
      </c>
      <c r="I907">
        <f t="shared" si="14"/>
        <v>-0.26544397600000025</v>
      </c>
    </row>
    <row r="908" spans="1:9">
      <c r="A908">
        <v>2.5499999999999998</v>
      </c>
      <c r="B908">
        <v>1.506736107</v>
      </c>
      <c r="C908">
        <v>2.032703959</v>
      </c>
      <c r="D908">
        <v>1.506736107</v>
      </c>
      <c r="E908">
        <v>1.1117996290000001</v>
      </c>
      <c r="F908">
        <v>1.1117996290000001</v>
      </c>
      <c r="G908">
        <v>1.6377674799999999</v>
      </c>
      <c r="H908">
        <v>12.768910005</v>
      </c>
      <c r="I908">
        <f t="shared" si="14"/>
        <v>-0.26206274599999979</v>
      </c>
    </row>
    <row r="909" spans="1:9">
      <c r="A909">
        <v>2.5569999999999999</v>
      </c>
      <c r="B909">
        <v>1.5066059409999999</v>
      </c>
      <c r="C909">
        <v>2.0305375570000002</v>
      </c>
      <c r="D909">
        <v>1.5066059409999999</v>
      </c>
      <c r="E909">
        <v>1.112003066</v>
      </c>
      <c r="F909">
        <v>1.112003066</v>
      </c>
      <c r="G909">
        <v>1.635934682</v>
      </c>
      <c r="H909">
        <v>12.763631422</v>
      </c>
      <c r="I909">
        <f t="shared" si="14"/>
        <v>-0.25865748200000027</v>
      </c>
    </row>
    <row r="910" spans="1:9">
      <c r="A910">
        <v>2.5630000000000002</v>
      </c>
      <c r="B910">
        <v>1.506485345</v>
      </c>
      <c r="C910">
        <v>2.028375338</v>
      </c>
      <c r="D910">
        <v>1.506485345</v>
      </c>
      <c r="E910">
        <v>1.1122101289999999</v>
      </c>
      <c r="F910">
        <v>1.1122101289999999</v>
      </c>
      <c r="G910">
        <v>1.634100122</v>
      </c>
      <c r="H910">
        <v>12.758387143</v>
      </c>
      <c r="I910">
        <f t="shared" si="14"/>
        <v>-0.25522955400000003</v>
      </c>
    </row>
    <row r="911" spans="1:9">
      <c r="A911">
        <v>2.569</v>
      </c>
      <c r="B911">
        <v>1.506374136</v>
      </c>
      <c r="C911">
        <v>2.0262178089999998</v>
      </c>
      <c r="D911">
        <v>1.506374136</v>
      </c>
      <c r="E911">
        <v>1.112420693</v>
      </c>
      <c r="F911">
        <v>1.112420693</v>
      </c>
      <c r="G911">
        <v>1.632264366</v>
      </c>
      <c r="H911">
        <v>12.75317794</v>
      </c>
      <c r="I911">
        <f t="shared" si="14"/>
        <v>-0.25178045999999998</v>
      </c>
    </row>
    <row r="912" spans="1:9">
      <c r="A912">
        <v>2.5760000000000001</v>
      </c>
      <c r="B912">
        <v>1.5062721379999999</v>
      </c>
      <c r="C912">
        <v>2.024065561</v>
      </c>
      <c r="D912">
        <v>1.5062721379999999</v>
      </c>
      <c r="E912">
        <v>1.112634619</v>
      </c>
      <c r="F912">
        <v>1.112634619</v>
      </c>
      <c r="G912">
        <v>1.6304280419999999</v>
      </c>
      <c r="H912">
        <v>12.748004755</v>
      </c>
      <c r="I912">
        <f t="shared" si="14"/>
        <v>-0.24831180799999997</v>
      </c>
    </row>
    <row r="913" spans="1:9">
      <c r="A913">
        <v>2.5819999999999999</v>
      </c>
      <c r="B913">
        <v>1.506179157</v>
      </c>
      <c r="C913">
        <v>2.021918989</v>
      </c>
      <c r="D913">
        <v>1.506179157</v>
      </c>
      <c r="E913">
        <v>1.1128517950000001</v>
      </c>
      <c r="F913">
        <v>1.1128517950000001</v>
      </c>
      <c r="G913">
        <v>1.6285916279999999</v>
      </c>
      <c r="H913">
        <v>12.742868093</v>
      </c>
      <c r="I913">
        <f t="shared" si="14"/>
        <v>-0.24482494199999971</v>
      </c>
    </row>
    <row r="914" spans="1:9">
      <c r="A914">
        <v>2.5880000000000001</v>
      </c>
      <c r="B914">
        <v>1.506095011</v>
      </c>
      <c r="C914">
        <v>2.0197786799999999</v>
      </c>
      <c r="D914">
        <v>1.506095011</v>
      </c>
      <c r="E914">
        <v>1.1130720780000001</v>
      </c>
      <c r="F914">
        <v>1.1130720780000001</v>
      </c>
      <c r="G914">
        <v>1.626755747</v>
      </c>
      <c r="H914">
        <v>12.737768859999999</v>
      </c>
      <c r="I914">
        <f t="shared" si="14"/>
        <v>-0.24132147200000009</v>
      </c>
    </row>
    <row r="915" spans="1:9">
      <c r="A915">
        <v>2.5939999999999999</v>
      </c>
      <c r="B915">
        <v>1.5060195089999999</v>
      </c>
      <c r="C915">
        <v>2.017645183</v>
      </c>
      <c r="D915">
        <v>1.5060195089999999</v>
      </c>
      <c r="E915">
        <v>1.1132953320000001</v>
      </c>
      <c r="F915">
        <v>1.1132953320000001</v>
      </c>
      <c r="G915">
        <v>1.624921007</v>
      </c>
      <c r="H915">
        <v>12.732707896000001</v>
      </c>
      <c r="I915">
        <f t="shared" si="14"/>
        <v>-0.2378029960000001</v>
      </c>
    </row>
    <row r="916" spans="1:9">
      <c r="A916">
        <v>2.601</v>
      </c>
      <c r="B916">
        <v>1.505952457</v>
      </c>
      <c r="C916">
        <v>2.0155188800000001</v>
      </c>
      <c r="D916">
        <v>1.505952457</v>
      </c>
      <c r="E916">
        <v>1.1135214389999999</v>
      </c>
      <c r="F916">
        <v>1.1135214389999999</v>
      </c>
      <c r="G916">
        <v>1.6230878630000001</v>
      </c>
      <c r="H916">
        <v>12.727685631</v>
      </c>
      <c r="I916">
        <f t="shared" si="14"/>
        <v>-0.23427081200000011</v>
      </c>
    </row>
    <row r="917" spans="1:9">
      <c r="A917">
        <v>2.6070000000000002</v>
      </c>
      <c r="B917">
        <v>1.505893666</v>
      </c>
      <c r="C917">
        <v>2.0134003759999999</v>
      </c>
      <c r="D917">
        <v>1.505893666</v>
      </c>
      <c r="E917">
        <v>1.113750257</v>
      </c>
      <c r="F917">
        <v>1.113750257</v>
      </c>
      <c r="G917">
        <v>1.621256966</v>
      </c>
      <c r="H917">
        <v>12.722703020999999</v>
      </c>
      <c r="I917">
        <f t="shared" si="14"/>
        <v>-0.23072660000000011</v>
      </c>
    </row>
    <row r="918" spans="1:9">
      <c r="A918">
        <v>2.613</v>
      </c>
      <c r="B918">
        <v>1.5058429440000001</v>
      </c>
      <c r="C918">
        <v>2.0112902180000001</v>
      </c>
      <c r="D918">
        <v>1.5058429440000001</v>
      </c>
      <c r="E918">
        <v>1.1139816389999999</v>
      </c>
      <c r="F918">
        <v>1.1139816389999999</v>
      </c>
      <c r="G918">
        <v>1.6194289129999999</v>
      </c>
      <c r="H918">
        <v>12.71776084</v>
      </c>
      <c r="I918">
        <f t="shared" si="14"/>
        <v>-0.22717193799999968</v>
      </c>
    </row>
    <row r="919" spans="1:9">
      <c r="A919">
        <v>2.62</v>
      </c>
      <c r="B919">
        <v>1.505800099</v>
      </c>
      <c r="C919">
        <v>2.0091888249999998</v>
      </c>
      <c r="D919">
        <v>1.505800099</v>
      </c>
      <c r="E919">
        <v>1.114215468</v>
      </c>
      <c r="F919">
        <v>1.114215468</v>
      </c>
      <c r="G919">
        <v>1.6176041940000001</v>
      </c>
      <c r="H919">
        <v>12.712859638999999</v>
      </c>
      <c r="I919">
        <f t="shared" si="14"/>
        <v>-0.22360819000000021</v>
      </c>
    </row>
    <row r="920" spans="1:9">
      <c r="A920">
        <v>2.6259999999999999</v>
      </c>
      <c r="B920">
        <v>1.5057649230000001</v>
      </c>
      <c r="C920">
        <v>2.0070967479999999</v>
      </c>
      <c r="D920">
        <v>1.5057649230000001</v>
      </c>
      <c r="E920">
        <v>1.1144515939999999</v>
      </c>
      <c r="F920">
        <v>1.1144515939999999</v>
      </c>
      <c r="G920">
        <v>1.615783419</v>
      </c>
      <c r="H920">
        <v>12.708000162999999</v>
      </c>
      <c r="I920">
        <f t="shared" si="14"/>
        <v>-0.22003699199999982</v>
      </c>
    </row>
    <row r="921" spans="1:9">
      <c r="A921">
        <v>2.6320000000000001</v>
      </c>
      <c r="B921">
        <v>1.505737222</v>
      </c>
      <c r="C921">
        <v>2.0050144780000001</v>
      </c>
      <c r="D921">
        <v>1.505737222</v>
      </c>
      <c r="E921">
        <v>1.114689883</v>
      </c>
      <c r="F921">
        <v>1.114689883</v>
      </c>
      <c r="G921">
        <v>1.613967138</v>
      </c>
      <c r="H921">
        <v>12.703183084000001</v>
      </c>
      <c r="I921">
        <f t="shared" si="14"/>
        <v>-0.21645983199999996</v>
      </c>
    </row>
    <row r="922" spans="1:9">
      <c r="A922">
        <v>2.6379999999999999</v>
      </c>
      <c r="B922">
        <v>1.5057168000000001</v>
      </c>
      <c r="C922">
        <v>2.00294251</v>
      </c>
      <c r="D922">
        <v>1.5057168000000001</v>
      </c>
      <c r="E922">
        <v>1.1149301979999999</v>
      </c>
      <c r="F922">
        <v>1.1149301979999999</v>
      </c>
      <c r="G922">
        <v>1.612155907</v>
      </c>
      <c r="H922">
        <v>12.698409068</v>
      </c>
      <c r="I922">
        <f t="shared" si="14"/>
        <v>-0.21287821399999984</v>
      </c>
    </row>
    <row r="923" spans="1:9">
      <c r="A923">
        <v>2.645</v>
      </c>
      <c r="B923">
        <v>1.5057034600000001</v>
      </c>
      <c r="C923">
        <v>2.000881412</v>
      </c>
      <c r="D923">
        <v>1.5057034600000001</v>
      </c>
      <c r="E923">
        <v>1.115172389</v>
      </c>
      <c r="F923">
        <v>1.115172389</v>
      </c>
      <c r="G923">
        <v>1.6103503400000001</v>
      </c>
      <c r="H923">
        <v>12.693678921</v>
      </c>
      <c r="I923">
        <f t="shared" si="14"/>
        <v>-0.20929376</v>
      </c>
    </row>
    <row r="924" spans="1:9">
      <c r="A924">
        <v>2.6509999999999998</v>
      </c>
      <c r="B924">
        <v>1.5056970059999999</v>
      </c>
      <c r="C924">
        <v>1.998831671</v>
      </c>
      <c r="D924">
        <v>1.5056970059999999</v>
      </c>
      <c r="E924">
        <v>1.11541632</v>
      </c>
      <c r="F924">
        <v>1.11541632</v>
      </c>
      <c r="G924">
        <v>1.6085509840000001</v>
      </c>
      <c r="H924">
        <v>12.688993283</v>
      </c>
      <c r="I924">
        <f t="shared" si="14"/>
        <v>-0.20570795600000036</v>
      </c>
    </row>
    <row r="925" spans="1:9">
      <c r="A925">
        <v>2.657</v>
      </c>
      <c r="B925">
        <v>1.5056972209999999</v>
      </c>
      <c r="C925">
        <v>1.9967937140000001</v>
      </c>
      <c r="D925">
        <v>1.5056972209999999</v>
      </c>
      <c r="E925">
        <v>1.1156618549999999</v>
      </c>
      <c r="F925">
        <v>1.1156618549999999</v>
      </c>
      <c r="G925">
        <v>1.6067583480000001</v>
      </c>
      <c r="H925">
        <v>12.684352625000001</v>
      </c>
      <c r="I925">
        <f t="shared" si="14"/>
        <v>-0.20212225400000028</v>
      </c>
    </row>
    <row r="926" spans="1:9">
      <c r="A926">
        <v>2.6640000000000001</v>
      </c>
      <c r="B926">
        <v>1.5057039219999999</v>
      </c>
      <c r="C926">
        <v>1.9947681049999999</v>
      </c>
      <c r="D926">
        <v>1.5057039219999999</v>
      </c>
      <c r="E926">
        <v>1.115908849</v>
      </c>
      <c r="F926">
        <v>1.115908849</v>
      </c>
      <c r="G926">
        <v>1.604973032</v>
      </c>
      <c r="H926">
        <v>12.679757759999999</v>
      </c>
      <c r="I926">
        <f t="shared" si="14"/>
        <v>-0.1985382200000001</v>
      </c>
    </row>
    <row r="927" spans="1:9">
      <c r="A927">
        <v>2.67</v>
      </c>
      <c r="B927">
        <v>1.5057168990000001</v>
      </c>
      <c r="C927">
        <v>1.992755402</v>
      </c>
      <c r="D927">
        <v>1.5057168990000001</v>
      </c>
      <c r="E927">
        <v>1.1161571459999999</v>
      </c>
      <c r="F927">
        <v>1.1161571459999999</v>
      </c>
      <c r="G927">
        <v>1.6031956489999999</v>
      </c>
      <c r="H927">
        <v>12.675209434999999</v>
      </c>
      <c r="I927">
        <f t="shared" si="14"/>
        <v>-0.19495749999999967</v>
      </c>
    </row>
    <row r="928" spans="1:9">
      <c r="A928">
        <v>2.6760000000000002</v>
      </c>
      <c r="B928">
        <v>1.505735947</v>
      </c>
      <c r="C928">
        <v>1.990755947</v>
      </c>
      <c r="D928">
        <v>1.505735947</v>
      </c>
      <c r="E928">
        <v>1.1164066269999999</v>
      </c>
      <c r="F928">
        <v>1.1164066269999999</v>
      </c>
      <c r="G928">
        <v>1.6014266269999999</v>
      </c>
      <c r="H928">
        <v>12.670707955999999</v>
      </c>
      <c r="I928">
        <f t="shared" si="14"/>
        <v>-0.19138135999999983</v>
      </c>
    </row>
    <row r="929" spans="1:9">
      <c r="A929">
        <v>2.6819999999999999</v>
      </c>
      <c r="B929">
        <v>1.5057608709999999</v>
      </c>
      <c r="C929">
        <v>1.9887703750000001</v>
      </c>
      <c r="D929">
        <v>1.5057608709999999</v>
      </c>
      <c r="E929">
        <v>1.1166571279999999</v>
      </c>
      <c r="F929">
        <v>1.1166571279999999</v>
      </c>
      <c r="G929">
        <v>1.5996666319999999</v>
      </c>
      <c r="H929">
        <v>12.666254246999999</v>
      </c>
      <c r="I929">
        <f t="shared" si="14"/>
        <v>-0.18781152200000006</v>
      </c>
    </row>
    <row r="930" spans="1:9">
      <c r="A930">
        <v>2.6890000000000001</v>
      </c>
      <c r="B930">
        <v>1.50579146</v>
      </c>
      <c r="C930">
        <v>1.986799059</v>
      </c>
      <c r="D930">
        <v>1.50579146</v>
      </c>
      <c r="E930">
        <v>1.1169085219999999</v>
      </c>
      <c r="F930">
        <v>1.1169085219999999</v>
      </c>
      <c r="G930">
        <v>1.5979161200000001</v>
      </c>
      <c r="H930">
        <v>12.66184866</v>
      </c>
      <c r="I930">
        <f t="shared" si="14"/>
        <v>-0.18424932000000016</v>
      </c>
    </row>
    <row r="931" spans="1:9">
      <c r="A931">
        <v>2.6949999999999998</v>
      </c>
      <c r="B931">
        <v>1.5058275169999999</v>
      </c>
      <c r="C931">
        <v>1.984842558</v>
      </c>
      <c r="D931">
        <v>1.5058275169999999</v>
      </c>
      <c r="E931">
        <v>1.117160653</v>
      </c>
      <c r="F931">
        <v>1.117160653</v>
      </c>
      <c r="G931">
        <v>1.5961756949999999</v>
      </c>
      <c r="H931">
        <v>12.657491946</v>
      </c>
      <c r="I931">
        <f t="shared" si="14"/>
        <v>-0.18069635599999989</v>
      </c>
    </row>
    <row r="932" spans="1:9">
      <c r="A932">
        <v>2.7010000000000001</v>
      </c>
      <c r="B932">
        <v>1.5058688360000001</v>
      </c>
      <c r="C932">
        <v>1.982901376</v>
      </c>
      <c r="D932">
        <v>1.5058688360000001</v>
      </c>
      <c r="E932">
        <v>1.117413376</v>
      </c>
      <c r="F932">
        <v>1.117413376</v>
      </c>
      <c r="G932">
        <v>1.594445916</v>
      </c>
      <c r="H932">
        <v>12.653184735</v>
      </c>
      <c r="I932">
        <f t="shared" si="14"/>
        <v>-0.17715415999999973</v>
      </c>
    </row>
    <row r="933" spans="1:9">
      <c r="A933">
        <v>2.7080000000000002</v>
      </c>
      <c r="B933">
        <v>1.5059152170000001</v>
      </c>
      <c r="C933">
        <v>1.980975913</v>
      </c>
      <c r="D933">
        <v>1.5059152170000001</v>
      </c>
      <c r="E933">
        <v>1.117666558</v>
      </c>
      <c r="F933">
        <v>1.117666558</v>
      </c>
      <c r="G933">
        <v>1.5927272530000001</v>
      </c>
      <c r="H933">
        <v>12.648927436999999</v>
      </c>
      <c r="I933">
        <f t="shared" si="14"/>
        <v>-0.17362407199999996</v>
      </c>
    </row>
    <row r="934" spans="1:9">
      <c r="A934">
        <v>2.714</v>
      </c>
      <c r="B934">
        <v>1.50596646</v>
      </c>
      <c r="C934">
        <v>1.979066733</v>
      </c>
      <c r="D934">
        <v>1.50596646</v>
      </c>
      <c r="E934">
        <v>1.1179200419999999</v>
      </c>
      <c r="F934">
        <v>1.1179200419999999</v>
      </c>
      <c r="G934">
        <v>1.591020315</v>
      </c>
      <c r="H934">
        <v>12.644720805</v>
      </c>
      <c r="I934">
        <f t="shared" si="14"/>
        <v>-0.17010770999999991</v>
      </c>
    </row>
    <row r="935" spans="1:9">
      <c r="A935">
        <v>2.72</v>
      </c>
      <c r="B935">
        <v>1.5060223580000001</v>
      </c>
      <c r="C935">
        <v>1.977174185</v>
      </c>
      <c r="D935">
        <v>1.5060223580000001</v>
      </c>
      <c r="E935">
        <v>1.1181737030000001</v>
      </c>
      <c r="F935">
        <v>1.1181737030000001</v>
      </c>
      <c r="G935">
        <v>1.58932553</v>
      </c>
      <c r="H935">
        <v>12.640565122</v>
      </c>
      <c r="I935">
        <f t="shared" si="14"/>
        <v>-0.16660634399999985</v>
      </c>
    </row>
    <row r="936" spans="1:9">
      <c r="A936">
        <v>2.726</v>
      </c>
      <c r="B936">
        <v>1.506082707</v>
      </c>
      <c r="C936">
        <v>1.975298861</v>
      </c>
      <c r="D936">
        <v>1.506082707</v>
      </c>
      <c r="E936">
        <v>1.118427375</v>
      </c>
      <c r="F936">
        <v>1.118427375</v>
      </c>
      <c r="G936">
        <v>1.58764353</v>
      </c>
      <c r="H936">
        <v>12.636461187</v>
      </c>
      <c r="I936">
        <f t="shared" si="14"/>
        <v>-0.16312164600000001</v>
      </c>
    </row>
    <row r="937" spans="1:9">
      <c r="A937">
        <v>2.7330000000000001</v>
      </c>
      <c r="B937">
        <v>1.50614731</v>
      </c>
      <c r="C937">
        <v>1.9734411300000001</v>
      </c>
      <c r="D937">
        <v>1.50614731</v>
      </c>
      <c r="E937">
        <v>1.118680933</v>
      </c>
      <c r="F937">
        <v>1.118680933</v>
      </c>
      <c r="G937">
        <v>1.5859747529999999</v>
      </c>
      <c r="H937">
        <v>12.632409340000001</v>
      </c>
      <c r="I937">
        <f t="shared" si="14"/>
        <v>-0.15965488599999977</v>
      </c>
    </row>
    <row r="938" spans="1:9">
      <c r="A938">
        <v>2.7389999999999999</v>
      </c>
      <c r="B938">
        <v>1.506215962</v>
      </c>
      <c r="C938">
        <v>1.9716015090000001</v>
      </c>
      <c r="D938">
        <v>1.506215962</v>
      </c>
      <c r="E938">
        <v>1.118934222</v>
      </c>
      <c r="F938">
        <v>1.118934222</v>
      </c>
      <c r="G938">
        <v>1.5843197689999999</v>
      </c>
      <c r="H938">
        <v>12.628410209</v>
      </c>
      <c r="I938">
        <f t="shared" si="14"/>
        <v>-0.15620761399999994</v>
      </c>
    </row>
    <row r="939" spans="1:9">
      <c r="A939">
        <v>2.7450000000000001</v>
      </c>
      <c r="B939">
        <v>1.5062884679999999</v>
      </c>
      <c r="C939">
        <v>1.969780447</v>
      </c>
      <c r="D939">
        <v>1.5062884679999999</v>
      </c>
      <c r="E939">
        <v>1.1191871010000001</v>
      </c>
      <c r="F939">
        <v>1.1191871010000001</v>
      </c>
      <c r="G939">
        <v>1.582679081</v>
      </c>
      <c r="H939">
        <v>12.624464301</v>
      </c>
      <c r="I939">
        <f t="shared" si="14"/>
        <v>-0.1527812260000001</v>
      </c>
    </row>
    <row r="940" spans="1:9">
      <c r="A940">
        <v>2.7519999999999998</v>
      </c>
      <c r="B940">
        <v>1.5063646239999999</v>
      </c>
      <c r="C940">
        <v>1.9679783559999999</v>
      </c>
      <c r="D940">
        <v>1.5063646239999999</v>
      </c>
      <c r="E940">
        <v>1.119439434</v>
      </c>
      <c r="F940">
        <v>1.119439434</v>
      </c>
      <c r="G940">
        <v>1.581053166</v>
      </c>
      <c r="H940">
        <v>12.620572022999999</v>
      </c>
      <c r="I940">
        <f t="shared" si="14"/>
        <v>-0.14937708400000016</v>
      </c>
    </row>
    <row r="941" spans="1:9">
      <c r="A941">
        <v>2.758</v>
      </c>
      <c r="B941">
        <v>1.5064442339999999</v>
      </c>
      <c r="C941">
        <v>1.966195715</v>
      </c>
      <c r="D941">
        <v>1.5064442339999999</v>
      </c>
      <c r="E941">
        <v>1.119691073</v>
      </c>
      <c r="F941">
        <v>1.119691073</v>
      </c>
      <c r="G941">
        <v>1.579442553</v>
      </c>
      <c r="H941">
        <v>12.616733930000001</v>
      </c>
      <c r="I941">
        <f t="shared" si="14"/>
        <v>-0.14599663800000018</v>
      </c>
    </row>
    <row r="942" spans="1:9">
      <c r="A942">
        <v>2.7639999999999998</v>
      </c>
      <c r="B942">
        <v>1.5065271010000001</v>
      </c>
      <c r="C942">
        <v>1.9644328870000001</v>
      </c>
      <c r="D942">
        <v>1.5065271010000001</v>
      </c>
      <c r="E942">
        <v>1.1199418880000001</v>
      </c>
      <c r="F942">
        <v>1.1199418880000001</v>
      </c>
      <c r="G942">
        <v>1.5778476749999999</v>
      </c>
      <c r="H942">
        <v>12.612950343</v>
      </c>
      <c r="I942">
        <f t="shared" si="14"/>
        <v>-0.14264114799999961</v>
      </c>
    </row>
    <row r="943" spans="1:9">
      <c r="A943">
        <v>2.7709999999999999</v>
      </c>
      <c r="B943">
        <v>1.5066130209999999</v>
      </c>
      <c r="C943">
        <v>1.9626904089999999</v>
      </c>
      <c r="D943">
        <v>1.5066130209999999</v>
      </c>
      <c r="E943">
        <v>1.1201917219999999</v>
      </c>
      <c r="F943">
        <v>1.1201917219999999</v>
      </c>
      <c r="G943">
        <v>1.576269111</v>
      </c>
      <c r="H943">
        <v>12.609221912000001</v>
      </c>
      <c r="I943">
        <f t="shared" si="14"/>
        <v>-0.13931218000000012</v>
      </c>
    </row>
    <row r="944" spans="1:9">
      <c r="A944">
        <v>2.7770000000000001</v>
      </c>
      <c r="B944">
        <v>1.50670181</v>
      </c>
      <c r="C944">
        <v>1.9609686609999999</v>
      </c>
      <c r="D944">
        <v>1.50670181</v>
      </c>
      <c r="E944">
        <v>1.1204404459999999</v>
      </c>
      <c r="F944">
        <v>1.1204404459999999</v>
      </c>
      <c r="G944">
        <v>1.574707297</v>
      </c>
      <c r="H944">
        <v>12.605549011000001</v>
      </c>
      <c r="I944">
        <f t="shared" si="14"/>
        <v>-0.13601097399999995</v>
      </c>
    </row>
    <row r="945" spans="1:9">
      <c r="A945">
        <v>2.7829999999999999</v>
      </c>
      <c r="B945">
        <v>1.5067932660000001</v>
      </c>
      <c r="C945">
        <v>1.9592680769999999</v>
      </c>
      <c r="D945">
        <v>1.5067932660000001</v>
      </c>
      <c r="E945">
        <v>1.1206879160000001</v>
      </c>
      <c r="F945">
        <v>1.1206879160000001</v>
      </c>
      <c r="G945">
        <v>1.573162728</v>
      </c>
      <c r="H945">
        <v>12.601932079999999</v>
      </c>
      <c r="I945">
        <f t="shared" si="14"/>
        <v>-0.13273892399999987</v>
      </c>
    </row>
    <row r="946" spans="1:9">
      <c r="A946">
        <v>2.7890000000000001</v>
      </c>
      <c r="B946">
        <v>1.5068871939999999</v>
      </c>
      <c r="C946">
        <v>1.9575890419999999</v>
      </c>
      <c r="D946">
        <v>1.5068871939999999</v>
      </c>
      <c r="E946">
        <v>1.120933999</v>
      </c>
      <c r="F946">
        <v>1.120933999</v>
      </c>
      <c r="G946">
        <v>1.5716358479999999</v>
      </c>
      <c r="H946">
        <v>12.598371473</v>
      </c>
      <c r="I946">
        <f t="shared" si="14"/>
        <v>-0.12949730799999992</v>
      </c>
    </row>
    <row r="947" spans="1:9">
      <c r="A947">
        <v>2.7959999999999998</v>
      </c>
      <c r="B947">
        <v>1.506983406</v>
      </c>
      <c r="C947">
        <v>1.9559319850000001</v>
      </c>
      <c r="D947">
        <v>1.506983406</v>
      </c>
      <c r="E947">
        <v>1.1211785569999999</v>
      </c>
      <c r="F947">
        <v>1.1211785569999999</v>
      </c>
      <c r="G947">
        <v>1.5701271349999999</v>
      </c>
      <c r="H947">
        <v>12.594867644000001</v>
      </c>
      <c r="I947">
        <f t="shared" si="14"/>
        <v>-0.12628745799999974</v>
      </c>
    </row>
    <row r="948" spans="1:9">
      <c r="A948">
        <v>2.802</v>
      </c>
      <c r="B948">
        <v>1.507081715</v>
      </c>
      <c r="C948">
        <v>1.954297261</v>
      </c>
      <c r="D948">
        <v>1.507081715</v>
      </c>
      <c r="E948">
        <v>1.1214214600000001</v>
      </c>
      <c r="F948">
        <v>1.1214214600000001</v>
      </c>
      <c r="G948">
        <v>1.5686370059999999</v>
      </c>
      <c r="H948">
        <v>12.591420893</v>
      </c>
      <c r="I948">
        <f t="shared" si="14"/>
        <v>-0.1231105819999998</v>
      </c>
    </row>
    <row r="949" spans="1:9">
      <c r="A949">
        <v>2.8079999999999998</v>
      </c>
      <c r="B949">
        <v>1.5071819289999999</v>
      </c>
      <c r="C949">
        <v>1.952685432</v>
      </c>
      <c r="D949">
        <v>1.5071819289999999</v>
      </c>
      <c r="E949">
        <v>1.1216625490000001</v>
      </c>
      <c r="F949">
        <v>1.1216625490000001</v>
      </c>
      <c r="G949">
        <v>1.5671660519999999</v>
      </c>
      <c r="H949">
        <v>12.588031939</v>
      </c>
      <c r="I949">
        <f t="shared" si="14"/>
        <v>-0.119968246</v>
      </c>
    </row>
    <row r="950" spans="1:9">
      <c r="A950">
        <v>2.8149999999999999</v>
      </c>
      <c r="B950">
        <v>1.5072838589999999</v>
      </c>
      <c r="C950">
        <v>1.951096688</v>
      </c>
      <c r="D950">
        <v>1.5072838589999999</v>
      </c>
      <c r="E950">
        <v>1.1219017200000001</v>
      </c>
      <c r="F950">
        <v>1.1219017200000001</v>
      </c>
      <c r="G950">
        <v>1.565714549</v>
      </c>
      <c r="H950">
        <v>12.584700733</v>
      </c>
      <c r="I950">
        <f t="shared" si="14"/>
        <v>-0.11686138000000001</v>
      </c>
    </row>
    <row r="951" spans="1:9">
      <c r="A951">
        <v>2.8210000000000002</v>
      </c>
      <c r="B951">
        <v>1.5073873259999999</v>
      </c>
      <c r="C951">
        <v>1.949531522</v>
      </c>
      <c r="D951">
        <v>1.5073873259999999</v>
      </c>
      <c r="E951">
        <v>1.122138826</v>
      </c>
      <c r="F951">
        <v>1.122138826</v>
      </c>
      <c r="G951">
        <v>1.5642830219999999</v>
      </c>
      <c r="H951">
        <v>12.581427873000001</v>
      </c>
      <c r="I951">
        <f t="shared" si="14"/>
        <v>-0.11379139199999999</v>
      </c>
    </row>
    <row r="952" spans="1:9">
      <c r="A952">
        <v>2.827</v>
      </c>
      <c r="B952">
        <v>1.507492142</v>
      </c>
      <c r="C952">
        <v>1.9479903199999999</v>
      </c>
      <c r="D952">
        <v>1.507492142</v>
      </c>
      <c r="E952">
        <v>1.122373734</v>
      </c>
      <c r="F952">
        <v>1.122373734</v>
      </c>
      <c r="G952">
        <v>1.5628719120000001</v>
      </c>
      <c r="H952">
        <v>12.578213713</v>
      </c>
      <c r="I952">
        <f t="shared" si="14"/>
        <v>-0.1107595400000001</v>
      </c>
    </row>
    <row r="953" spans="1:9">
      <c r="A953">
        <v>2.8330000000000002</v>
      </c>
      <c r="B953">
        <v>1.507598115</v>
      </c>
      <c r="C953">
        <v>1.9464734859999999</v>
      </c>
      <c r="D953">
        <v>1.507598115</v>
      </c>
      <c r="E953">
        <v>1.1226063070000001</v>
      </c>
      <c r="F953">
        <v>1.1226063070000001</v>
      </c>
      <c r="G953">
        <v>1.561481678</v>
      </c>
      <c r="H953">
        <v>12.575058651000001</v>
      </c>
      <c r="I953">
        <f t="shared" si="14"/>
        <v>-0.10776712600000016</v>
      </c>
    </row>
    <row r="954" spans="1:9">
      <c r="A954">
        <v>2.84</v>
      </c>
      <c r="B954">
        <v>1.507705085</v>
      </c>
      <c r="C954">
        <v>1.944981249</v>
      </c>
      <c r="D954">
        <v>1.507705085</v>
      </c>
      <c r="E954">
        <v>1.122836441</v>
      </c>
      <c r="F954">
        <v>1.122836441</v>
      </c>
      <c r="G954">
        <v>1.5601126059999999</v>
      </c>
      <c r="H954">
        <v>12.571962745</v>
      </c>
      <c r="I954">
        <f t="shared" si="14"/>
        <v>-0.1048150419999998</v>
      </c>
    </row>
    <row r="955" spans="1:9">
      <c r="A955">
        <v>2.8460000000000001</v>
      </c>
      <c r="B955">
        <v>1.5078128689999999</v>
      </c>
      <c r="C955">
        <v>1.9435139779999999</v>
      </c>
      <c r="D955">
        <v>1.5078128689999999</v>
      </c>
      <c r="E955">
        <v>1.1230640080000001</v>
      </c>
      <c r="F955">
        <v>1.1230640080000001</v>
      </c>
      <c r="G955">
        <v>1.558765116</v>
      </c>
      <c r="H955">
        <v>12.56892633</v>
      </c>
      <c r="I955">
        <f t="shared" si="14"/>
        <v>-0.10190449400000023</v>
      </c>
    </row>
    <row r="956" spans="1:9">
      <c r="A956">
        <v>2.8519999999999999</v>
      </c>
      <c r="B956">
        <v>1.5079212930000001</v>
      </c>
      <c r="C956">
        <v>1.9420721869999999</v>
      </c>
      <c r="D956">
        <v>1.5079212930000001</v>
      </c>
      <c r="E956">
        <v>1.1232888560000001</v>
      </c>
      <c r="F956">
        <v>1.1232888560000001</v>
      </c>
      <c r="G956">
        <v>1.5574397499999999</v>
      </c>
      <c r="H956">
        <v>12.565950046999999</v>
      </c>
      <c r="I956">
        <f t="shared" si="14"/>
        <v>-9.9036913999999587E-2</v>
      </c>
    </row>
    <row r="957" spans="1:9">
      <c r="A957">
        <v>2.859</v>
      </c>
      <c r="B957">
        <v>1.50803018</v>
      </c>
      <c r="C957">
        <v>1.9406561330000001</v>
      </c>
      <c r="D957">
        <v>1.50803018</v>
      </c>
      <c r="E957">
        <v>1.1235108760000001</v>
      </c>
      <c r="F957">
        <v>1.1235108760000001</v>
      </c>
      <c r="G957">
        <v>1.5561368289999999</v>
      </c>
      <c r="H957">
        <v>12.563034006000001</v>
      </c>
      <c r="I957">
        <f t="shared" si="14"/>
        <v>-9.6213297999999892E-2</v>
      </c>
    </row>
    <row r="958" spans="1:9">
      <c r="A958">
        <v>2.8650000000000002</v>
      </c>
      <c r="B958">
        <v>1.508139364</v>
      </c>
      <c r="C958">
        <v>1.9392661120000001</v>
      </c>
      <c r="D958">
        <v>1.508139364</v>
      </c>
      <c r="E958">
        <v>1.1237299540000001</v>
      </c>
      <c r="F958">
        <v>1.1237299540000001</v>
      </c>
      <c r="G958">
        <v>1.5548567019999999</v>
      </c>
      <c r="H958">
        <v>12.560178408000001</v>
      </c>
      <c r="I958">
        <f t="shared" si="14"/>
        <v>-9.3434675999999772E-2</v>
      </c>
    </row>
    <row r="959" spans="1:9">
      <c r="A959">
        <v>2.871</v>
      </c>
      <c r="B959">
        <v>1.5082486690000001</v>
      </c>
      <c r="C959">
        <v>1.93790251</v>
      </c>
      <c r="D959">
        <v>1.5082486690000001</v>
      </c>
      <c r="E959">
        <v>1.1239459570000001</v>
      </c>
      <c r="F959">
        <v>1.1239459570000001</v>
      </c>
      <c r="G959">
        <v>1.553599798</v>
      </c>
      <c r="H959">
        <v>12.557383622</v>
      </c>
      <c r="I959">
        <f t="shared" si="14"/>
        <v>-9.0702257999999869E-2</v>
      </c>
    </row>
    <row r="960" spans="1:9">
      <c r="A960">
        <v>2.8769999999999998</v>
      </c>
      <c r="B960">
        <v>1.5083579410000001</v>
      </c>
      <c r="C960">
        <v>1.9365656449999999</v>
      </c>
      <c r="D960">
        <v>1.5083579410000001</v>
      </c>
      <c r="E960">
        <v>1.124158773</v>
      </c>
      <c r="F960">
        <v>1.124158773</v>
      </c>
      <c r="G960">
        <v>1.5523664779999999</v>
      </c>
      <c r="H960">
        <v>12.554649922999999</v>
      </c>
      <c r="I960">
        <f t="shared" si="14"/>
        <v>-8.8017073999999695E-2</v>
      </c>
    </row>
    <row r="961" spans="1:9">
      <c r="A961">
        <v>2.8839999999999999</v>
      </c>
      <c r="B961">
        <v>1.508467011</v>
      </c>
      <c r="C961">
        <v>1.9352558660000001</v>
      </c>
      <c r="D961">
        <v>1.508467011</v>
      </c>
      <c r="E961">
        <v>1.1243682779999999</v>
      </c>
      <c r="F961">
        <v>1.1243682779999999</v>
      </c>
      <c r="G961">
        <v>1.551157133</v>
      </c>
      <c r="H961">
        <v>12.551977616</v>
      </c>
      <c r="I961">
        <f t="shared" si="14"/>
        <v>-8.5380243999999994E-2</v>
      </c>
    </row>
    <row r="962" spans="1:9">
      <c r="A962">
        <v>2.89</v>
      </c>
      <c r="B962">
        <v>1.508575719</v>
      </c>
      <c r="C962">
        <v>1.933973395</v>
      </c>
      <c r="D962">
        <v>1.508575719</v>
      </c>
      <c r="E962">
        <v>1.1245743720000001</v>
      </c>
      <c r="F962">
        <v>1.1245743720000001</v>
      </c>
      <c r="G962">
        <v>1.5499720480000001</v>
      </c>
      <c r="H962">
        <v>12.549366765</v>
      </c>
      <c r="I962">
        <f t="shared" si="14"/>
        <v>-8.2792658000000241E-2</v>
      </c>
    </row>
    <row r="963" spans="1:9">
      <c r="A963">
        <v>2.8959999999999999</v>
      </c>
      <c r="B963">
        <v>1.508683907</v>
      </c>
      <c r="C963">
        <v>1.9327186270000001</v>
      </c>
      <c r="D963">
        <v>1.508683907</v>
      </c>
      <c r="E963">
        <v>1.1247769270000001</v>
      </c>
      <c r="F963">
        <v>1.1247769270000001</v>
      </c>
      <c r="G963">
        <v>1.548811647</v>
      </c>
      <c r="H963">
        <v>12.546817793000001</v>
      </c>
      <c r="I963">
        <f t="shared" si="14"/>
        <v>-8.0255479999999935E-2</v>
      </c>
    </row>
    <row r="964" spans="1:9">
      <c r="A964">
        <v>2.903</v>
      </c>
      <c r="B964">
        <v>1.5087914229999999</v>
      </c>
      <c r="C964">
        <v>1.9314918350000001</v>
      </c>
      <c r="D964">
        <v>1.5087914229999999</v>
      </c>
      <c r="E964">
        <v>1.1249758379999999</v>
      </c>
      <c r="F964">
        <v>1.1249758379999999</v>
      </c>
      <c r="G964">
        <v>1.5476762500000001</v>
      </c>
      <c r="H964">
        <v>12.544330879</v>
      </c>
      <c r="I964">
        <f t="shared" ref="I964:I1002" si="15">2*(B964-G964)</f>
        <v>-7.7769654000000354E-2</v>
      </c>
    </row>
    <row r="965" spans="1:9">
      <c r="A965">
        <v>2.9089999999999998</v>
      </c>
      <c r="B965">
        <v>1.508898114</v>
      </c>
      <c r="C965">
        <v>1.9302933259999999</v>
      </c>
      <c r="D965">
        <v>1.508898114</v>
      </c>
      <c r="E965">
        <v>1.1251709910000001</v>
      </c>
      <c r="F965">
        <v>1.1251709910000001</v>
      </c>
      <c r="G965">
        <v>1.546566203</v>
      </c>
      <c r="H965">
        <v>12.541906274</v>
      </c>
      <c r="I965">
        <f t="shared" si="15"/>
        <v>-7.5336178000000142E-2</v>
      </c>
    </row>
    <row r="966" spans="1:9">
      <c r="A966">
        <v>2.915</v>
      </c>
      <c r="B966">
        <v>1.509003831</v>
      </c>
      <c r="C966">
        <v>1.929123301</v>
      </c>
      <c r="D966">
        <v>1.509003831</v>
      </c>
      <c r="E966">
        <v>1.1253622940000001</v>
      </c>
      <c r="F966">
        <v>1.1253622940000001</v>
      </c>
      <c r="G966">
        <v>1.545481764</v>
      </c>
      <c r="H966">
        <v>12.539544016000001</v>
      </c>
      <c r="I966">
        <f t="shared" si="15"/>
        <v>-7.2955866000000036E-2</v>
      </c>
    </row>
    <row r="967" spans="1:9">
      <c r="A967">
        <v>2.9209999999999998</v>
      </c>
      <c r="B967">
        <v>1.509108433</v>
      </c>
      <c r="C967">
        <v>1.927982087</v>
      </c>
      <c r="D967">
        <v>1.509108433</v>
      </c>
      <c r="E967">
        <v>1.1255496359999999</v>
      </c>
      <c r="F967">
        <v>1.1255496359999999</v>
      </c>
      <c r="G967">
        <v>1.544423289</v>
      </c>
      <c r="H967">
        <v>12.537244423000001</v>
      </c>
      <c r="I967">
        <f t="shared" si="15"/>
        <v>-7.0629712000000122E-2</v>
      </c>
    </row>
    <row r="968" spans="1:9">
      <c r="A968">
        <v>2.9279999999999999</v>
      </c>
      <c r="B968">
        <v>1.509211772</v>
      </c>
      <c r="C968">
        <v>1.9268700169999999</v>
      </c>
      <c r="D968">
        <v>1.509211772</v>
      </c>
      <c r="E968">
        <v>1.1257329009999999</v>
      </c>
      <c r="F968">
        <v>1.1257329009999999</v>
      </c>
      <c r="G968">
        <v>1.543391146</v>
      </c>
      <c r="H968">
        <v>12.535007808</v>
      </c>
      <c r="I968">
        <f t="shared" si="15"/>
        <v>-6.835874800000008E-2</v>
      </c>
    </row>
    <row r="969" spans="1:9">
      <c r="A969">
        <v>2.9340000000000002</v>
      </c>
      <c r="B969">
        <v>1.5093137130000001</v>
      </c>
      <c r="C969">
        <v>1.9257873190000001</v>
      </c>
      <c r="D969">
        <v>1.5093137130000001</v>
      </c>
      <c r="E969">
        <v>1.1259119989999999</v>
      </c>
      <c r="F969">
        <v>1.1259119989999999</v>
      </c>
      <c r="G969">
        <v>1.542385605</v>
      </c>
      <c r="H969">
        <v>12.532834298999999</v>
      </c>
      <c r="I969">
        <f t="shared" si="15"/>
        <v>-6.6143783999999872E-2</v>
      </c>
    </row>
    <row r="970" spans="1:9">
      <c r="A970">
        <v>2.94</v>
      </c>
      <c r="B970">
        <v>1.5094141210000001</v>
      </c>
      <c r="C970">
        <v>1.9247341650000001</v>
      </c>
      <c r="D970">
        <v>1.5094141210000001</v>
      </c>
      <c r="E970">
        <v>1.1260868429999999</v>
      </c>
      <c r="F970">
        <v>1.1260868429999999</v>
      </c>
      <c r="G970">
        <v>1.5414068869999999</v>
      </c>
      <c r="H970">
        <v>12.5307239</v>
      </c>
      <c r="I970">
        <f t="shared" si="15"/>
        <v>-6.398553199999979E-2</v>
      </c>
    </row>
    <row r="971" spans="1:9">
      <c r="A971">
        <v>2.9470000000000001</v>
      </c>
      <c r="B971">
        <v>1.5095128550000001</v>
      </c>
      <c r="C971">
        <v>1.923710885</v>
      </c>
      <c r="D971">
        <v>1.5095128550000001</v>
      </c>
      <c r="E971">
        <v>1.1262573220000001</v>
      </c>
      <c r="F971">
        <v>1.1262573220000001</v>
      </c>
      <c r="G971">
        <v>1.5404553519999999</v>
      </c>
      <c r="H971">
        <v>12.528676935</v>
      </c>
      <c r="I971">
        <f t="shared" si="15"/>
        <v>-6.1884993999999693E-2</v>
      </c>
    </row>
    <row r="972" spans="1:9">
      <c r="A972">
        <v>2.9529999999999998</v>
      </c>
      <c r="B972">
        <v>1.5096097959999999</v>
      </c>
      <c r="C972">
        <v>1.9227176459999999</v>
      </c>
      <c r="D972">
        <v>1.5096097959999999</v>
      </c>
      <c r="E972">
        <v>1.1264233589999999</v>
      </c>
      <c r="F972">
        <v>1.1264233589999999</v>
      </c>
      <c r="G972">
        <v>1.539531209</v>
      </c>
      <c r="H972">
        <v>12.526693442999999</v>
      </c>
      <c r="I972">
        <f t="shared" si="15"/>
        <v>-5.9842826000000127E-2</v>
      </c>
    </row>
    <row r="973" spans="1:9">
      <c r="A973">
        <v>2.9590000000000001</v>
      </c>
      <c r="B973">
        <v>1.5097048129999999</v>
      </c>
      <c r="C973">
        <v>1.921754749</v>
      </c>
      <c r="D973">
        <v>1.5097048129999999</v>
      </c>
      <c r="E973">
        <v>1.12658485</v>
      </c>
      <c r="F973">
        <v>1.12658485</v>
      </c>
      <c r="G973">
        <v>1.5386347869999999</v>
      </c>
      <c r="H973">
        <v>12.524773698000001</v>
      </c>
      <c r="I973">
        <f t="shared" si="15"/>
        <v>-5.7859947999999939E-2</v>
      </c>
    </row>
    <row r="974" spans="1:9">
      <c r="A974">
        <v>2.9649999999999999</v>
      </c>
      <c r="B974">
        <v>1.5097977819999999</v>
      </c>
      <c r="C974">
        <v>1.920822448</v>
      </c>
      <c r="D974">
        <v>1.5097977819999999</v>
      </c>
      <c r="E974">
        <v>1.1267417040000001</v>
      </c>
      <c r="F974">
        <v>1.1267417040000001</v>
      </c>
      <c r="G974">
        <v>1.5377663699999999</v>
      </c>
      <c r="H974">
        <v>12.522917916000001</v>
      </c>
      <c r="I974">
        <f t="shared" si="15"/>
        <v>-5.5937176000000033E-2</v>
      </c>
    </row>
    <row r="975" spans="1:9">
      <c r="A975">
        <v>2.972</v>
      </c>
      <c r="B975">
        <v>1.509888589</v>
      </c>
      <c r="C975">
        <v>1.919920852</v>
      </c>
      <c r="D975">
        <v>1.509888589</v>
      </c>
      <c r="E975">
        <v>1.126893852</v>
      </c>
      <c r="F975">
        <v>1.126893852</v>
      </c>
      <c r="G975">
        <v>1.536926115</v>
      </c>
      <c r="H975">
        <v>12.521126016</v>
      </c>
      <c r="I975">
        <f t="shared" si="15"/>
        <v>-5.4075051999999957E-2</v>
      </c>
    </row>
    <row r="976" spans="1:9">
      <c r="A976">
        <v>2.9780000000000002</v>
      </c>
      <c r="B976">
        <v>1.5099771200000001</v>
      </c>
      <c r="C976">
        <v>1.9190502039999999</v>
      </c>
      <c r="D976">
        <v>1.5099771200000001</v>
      </c>
      <c r="E976">
        <v>1.127041207</v>
      </c>
      <c r="F976">
        <v>1.127041207</v>
      </c>
      <c r="G976">
        <v>1.5361142910000001</v>
      </c>
      <c r="H976">
        <v>12.519398203</v>
      </c>
      <c r="I976">
        <f t="shared" si="15"/>
        <v>-5.2274342000000029E-2</v>
      </c>
    </row>
    <row r="977" spans="1:9">
      <c r="A977">
        <v>2.984</v>
      </c>
      <c r="B977">
        <v>1.510063258</v>
      </c>
      <c r="C977">
        <v>1.9182107660000001</v>
      </c>
      <c r="D977">
        <v>1.510063258</v>
      </c>
      <c r="E977">
        <v>1.127183678</v>
      </c>
      <c r="F977">
        <v>1.127183678</v>
      </c>
      <c r="G977">
        <v>1.5353311860000001</v>
      </c>
      <c r="H977">
        <v>12.517734715</v>
      </c>
      <c r="I977">
        <f t="shared" si="15"/>
        <v>-5.0535856000000212E-2</v>
      </c>
    </row>
    <row r="978" spans="1:9">
      <c r="A978">
        <v>2.9910000000000001</v>
      </c>
      <c r="B978">
        <v>1.510146897</v>
      </c>
      <c r="C978">
        <v>1.9174026550000001</v>
      </c>
      <c r="D978">
        <v>1.510146897</v>
      </c>
      <c r="E978">
        <v>1.1273211999999999</v>
      </c>
      <c r="F978">
        <v>1.1273211999999999</v>
      </c>
      <c r="G978">
        <v>1.534576959</v>
      </c>
      <c r="H978">
        <v>12.516135515</v>
      </c>
      <c r="I978">
        <f t="shared" si="15"/>
        <v>-4.8860123999999949E-2</v>
      </c>
    </row>
    <row r="979" spans="1:9">
      <c r="A979">
        <v>2.9969999999999999</v>
      </c>
      <c r="B979">
        <v>1.510227942</v>
      </c>
      <c r="C979">
        <v>1.916626129</v>
      </c>
      <c r="D979">
        <v>1.510227942</v>
      </c>
      <c r="E979">
        <v>1.1274536909999999</v>
      </c>
      <c r="F979">
        <v>1.1274536909999999</v>
      </c>
      <c r="G979">
        <v>1.533851877</v>
      </c>
      <c r="H979">
        <v>12.514600878</v>
      </c>
      <c r="I979">
        <f t="shared" si="15"/>
        <v>-4.7247870000000081E-2</v>
      </c>
    </row>
    <row r="980" spans="1:9">
      <c r="A980">
        <v>3.0030000000000001</v>
      </c>
      <c r="B980">
        <v>1.5103062759999999</v>
      </c>
      <c r="C980">
        <v>1.915881331</v>
      </c>
      <c r="D980">
        <v>1.5103062759999999</v>
      </c>
      <c r="E980">
        <v>1.127581078</v>
      </c>
      <c r="F980">
        <v>1.127581078</v>
      </c>
      <c r="G980">
        <v>1.5331561330000001</v>
      </c>
      <c r="H980">
        <v>12.513130808</v>
      </c>
      <c r="I980">
        <f t="shared" si="15"/>
        <v>-4.5699714000000391E-2</v>
      </c>
    </row>
    <row r="981" spans="1:9">
      <c r="A981">
        <v>3.01</v>
      </c>
      <c r="B981">
        <v>1.5103818229999999</v>
      </c>
      <c r="C981">
        <v>1.915168435</v>
      </c>
      <c r="D981">
        <v>1.5103818229999999</v>
      </c>
      <c r="E981">
        <v>1.1277032979999999</v>
      </c>
      <c r="F981">
        <v>1.1277032979999999</v>
      </c>
      <c r="G981">
        <v>1.5324899110000001</v>
      </c>
      <c r="H981">
        <v>12.511725444</v>
      </c>
      <c r="I981">
        <f t="shared" si="15"/>
        <v>-4.4216176000000385E-2</v>
      </c>
    </row>
    <row r="982" spans="1:9">
      <c r="A982">
        <v>3.016</v>
      </c>
      <c r="B982">
        <v>1.510454476</v>
      </c>
      <c r="C982">
        <v>1.9144876369999999</v>
      </c>
      <c r="D982">
        <v>1.510454476</v>
      </c>
      <c r="E982">
        <v>1.1278202770000001</v>
      </c>
      <c r="F982">
        <v>1.1278202770000001</v>
      </c>
      <c r="G982">
        <v>1.531853438</v>
      </c>
      <c r="H982">
        <v>12.510384923</v>
      </c>
      <c r="I982">
        <f t="shared" si="15"/>
        <v>-4.2797923999999821E-2</v>
      </c>
    </row>
    <row r="983" spans="1:9">
      <c r="A983">
        <v>3.0219999999999998</v>
      </c>
      <c r="B983">
        <v>1.5105241540000001</v>
      </c>
      <c r="C983">
        <v>1.913839013</v>
      </c>
      <c r="D983">
        <v>1.5105241540000001</v>
      </c>
      <c r="E983">
        <v>1.1279319640000001</v>
      </c>
      <c r="F983">
        <v>1.1279319640000001</v>
      </c>
      <c r="G983">
        <v>1.531246822</v>
      </c>
      <c r="H983">
        <v>12.50910917</v>
      </c>
      <c r="I983">
        <f t="shared" si="15"/>
        <v>-4.1445335999999777E-2</v>
      </c>
    </row>
    <row r="984" spans="1:9">
      <c r="A984">
        <v>3.028</v>
      </c>
      <c r="B984">
        <v>1.510590769</v>
      </c>
      <c r="C984">
        <v>1.913222781</v>
      </c>
      <c r="D984">
        <v>1.510590769</v>
      </c>
      <c r="E984">
        <v>1.1280382879999999</v>
      </c>
      <c r="F984">
        <v>1.1280382879999999</v>
      </c>
      <c r="G984">
        <v>1.5306702999999999</v>
      </c>
      <c r="H984">
        <v>12.507898417</v>
      </c>
      <c r="I984">
        <f t="shared" si="15"/>
        <v>-4.0159061999999857E-2</v>
      </c>
    </row>
    <row r="985" spans="1:9">
      <c r="A985">
        <v>3.0350000000000001</v>
      </c>
      <c r="B985">
        <v>1.51065424</v>
      </c>
      <c r="C985">
        <v>1.9126390360000001</v>
      </c>
      <c r="D985">
        <v>1.51065424</v>
      </c>
      <c r="E985">
        <v>1.128139198</v>
      </c>
      <c r="F985">
        <v>1.128139198</v>
      </c>
      <c r="G985">
        <v>1.530123994</v>
      </c>
      <c r="H985">
        <v>12.506752643</v>
      </c>
      <c r="I985">
        <f t="shared" si="15"/>
        <v>-3.8939507999999901E-2</v>
      </c>
    </row>
    <row r="986" spans="1:9">
      <c r="A986">
        <v>3.0409999999999999</v>
      </c>
      <c r="B986">
        <v>1.51071449</v>
      </c>
      <c r="C986">
        <v>1.9120879340000001</v>
      </c>
      <c r="D986">
        <v>1.51071449</v>
      </c>
      <c r="E986">
        <v>1.1282346350000001</v>
      </c>
      <c r="F986">
        <v>1.1282346350000001</v>
      </c>
      <c r="G986">
        <v>1.529608079</v>
      </c>
      <c r="H986">
        <v>12.505671960999999</v>
      </c>
      <c r="I986">
        <f t="shared" si="15"/>
        <v>-3.7787177999999866E-2</v>
      </c>
    </row>
    <row r="987" spans="1:9">
      <c r="A987">
        <v>3.0470000000000002</v>
      </c>
      <c r="B987">
        <v>1.51077146</v>
      </c>
      <c r="C987">
        <v>1.9115696499999999</v>
      </c>
      <c r="D987">
        <v>1.51077146</v>
      </c>
      <c r="E987">
        <v>1.1283245449999999</v>
      </c>
      <c r="F987">
        <v>1.1283245449999999</v>
      </c>
      <c r="G987">
        <v>1.529122734</v>
      </c>
      <c r="H987">
        <v>12.504656566</v>
      </c>
      <c r="I987">
        <f t="shared" si="15"/>
        <v>-3.6702548000000057E-2</v>
      </c>
    </row>
    <row r="988" spans="1:9">
      <c r="A988">
        <v>3.0539999999999998</v>
      </c>
      <c r="B988">
        <v>1.5108250700000001</v>
      </c>
      <c r="C988">
        <v>1.911084204</v>
      </c>
      <c r="D988">
        <v>1.5108250700000001</v>
      </c>
      <c r="E988">
        <v>1.1284088889999999</v>
      </c>
      <c r="F988">
        <v>1.1284088889999999</v>
      </c>
      <c r="G988">
        <v>1.5286680239999999</v>
      </c>
      <c r="H988">
        <v>12.503706296000001</v>
      </c>
      <c r="I988">
        <f t="shared" si="15"/>
        <v>-3.56859079999996E-2</v>
      </c>
    </row>
    <row r="989" spans="1:9">
      <c r="A989">
        <v>3.06</v>
      </c>
      <c r="B989">
        <v>1.510875261</v>
      </c>
      <c r="C989">
        <v>1.9106317450000001</v>
      </c>
      <c r="D989">
        <v>1.510875261</v>
      </c>
      <c r="E989">
        <v>1.1284876180000001</v>
      </c>
      <c r="F989">
        <v>1.1284876180000001</v>
      </c>
      <c r="G989">
        <v>1.5282441019999999</v>
      </c>
      <c r="H989">
        <v>12.502821292</v>
      </c>
      <c r="I989">
        <f t="shared" si="15"/>
        <v>-3.4737681999999825E-2</v>
      </c>
    </row>
    <row r="990" spans="1:9">
      <c r="A990">
        <v>3.0659999999999998</v>
      </c>
      <c r="B990">
        <v>1.510921977</v>
      </c>
      <c r="C990">
        <v>1.9102124119999999</v>
      </c>
      <c r="D990">
        <v>1.510921977</v>
      </c>
      <c r="E990">
        <v>1.128560684</v>
      </c>
      <c r="F990">
        <v>1.128560684</v>
      </c>
      <c r="G990">
        <v>1.52785112</v>
      </c>
      <c r="H990">
        <v>12.50200169</v>
      </c>
      <c r="I990">
        <f t="shared" si="15"/>
        <v>-3.3858286000000071E-2</v>
      </c>
    </row>
    <row r="991" spans="1:9">
      <c r="A991">
        <v>3.0720000000000001</v>
      </c>
      <c r="B991">
        <v>1.5109651559999999</v>
      </c>
      <c r="C991">
        <v>1.909826311</v>
      </c>
      <c r="D991">
        <v>1.5109651559999999</v>
      </c>
      <c r="E991">
        <v>1.128628046</v>
      </c>
      <c r="F991">
        <v>1.128628046</v>
      </c>
      <c r="G991">
        <v>1.5274892010000001</v>
      </c>
      <c r="H991">
        <v>12.501247555999999</v>
      </c>
      <c r="I991">
        <f t="shared" si="15"/>
        <v>-3.3048090000000307E-2</v>
      </c>
    </row>
    <row r="992" spans="1:9">
      <c r="A992">
        <v>3.0790000000000002</v>
      </c>
      <c r="B992">
        <v>1.5110047470000001</v>
      </c>
      <c r="C992">
        <v>1.9094734280000001</v>
      </c>
      <c r="D992">
        <v>1.5110047470000001</v>
      </c>
      <c r="E992">
        <v>1.1286896799999999</v>
      </c>
      <c r="F992">
        <v>1.1286896799999999</v>
      </c>
      <c r="G992">
        <v>1.5271583609999999</v>
      </c>
      <c r="H992">
        <v>12.500558713</v>
      </c>
      <c r="I992">
        <f t="shared" si="15"/>
        <v>-3.2307227999999633E-2</v>
      </c>
    </row>
    <row r="993" spans="1:9">
      <c r="A993">
        <v>3.085</v>
      </c>
      <c r="B993">
        <v>1.511040714</v>
      </c>
      <c r="C993">
        <v>1.909153927</v>
      </c>
      <c r="D993">
        <v>1.511040714</v>
      </c>
      <c r="E993">
        <v>1.1287455449999999</v>
      </c>
      <c r="F993">
        <v>1.1287455449999999</v>
      </c>
      <c r="G993">
        <v>1.5268587579999999</v>
      </c>
      <c r="H993">
        <v>12.499935396</v>
      </c>
      <c r="I993">
        <f t="shared" si="15"/>
        <v>-3.1636087999999951E-2</v>
      </c>
    </row>
    <row r="994" spans="1:9">
      <c r="A994">
        <v>3.0910000000000002</v>
      </c>
      <c r="B994">
        <v>1.511073004</v>
      </c>
      <c r="C994">
        <v>1.908867917</v>
      </c>
      <c r="D994">
        <v>1.511073004</v>
      </c>
      <c r="E994">
        <v>1.128795601</v>
      </c>
      <c r="F994">
        <v>1.128795601</v>
      </c>
      <c r="G994">
        <v>1.526590514</v>
      </c>
      <c r="H994">
        <v>12.499377706000001</v>
      </c>
      <c r="I994">
        <f t="shared" si="15"/>
        <v>-3.1035020000000024E-2</v>
      </c>
    </row>
    <row r="995" spans="1:9">
      <c r="A995">
        <v>3.0979999999999999</v>
      </c>
      <c r="B995">
        <v>1.5111015830000001</v>
      </c>
      <c r="C995">
        <v>1.908615339</v>
      </c>
      <c r="D995">
        <v>1.5111015830000001</v>
      </c>
      <c r="E995">
        <v>1.1288398420000001</v>
      </c>
      <c r="F995">
        <v>1.1288398420000001</v>
      </c>
      <c r="G995">
        <v>1.526353598</v>
      </c>
      <c r="H995">
        <v>12.498885416</v>
      </c>
      <c r="I995">
        <f t="shared" si="15"/>
        <v>-3.0504029999999904E-2</v>
      </c>
    </row>
    <row r="996" spans="1:9">
      <c r="A996">
        <v>3.1040000000000001</v>
      </c>
      <c r="B996">
        <v>1.511126424</v>
      </c>
      <c r="C996">
        <v>1.9083963770000001</v>
      </c>
      <c r="D996">
        <v>1.511126424</v>
      </c>
      <c r="E996">
        <v>1.128878225</v>
      </c>
      <c r="F996">
        <v>1.128878225</v>
      </c>
      <c r="G996">
        <v>1.5261481779999999</v>
      </c>
      <c r="H996">
        <v>12.498458828</v>
      </c>
      <c r="I996">
        <f t="shared" si="15"/>
        <v>-3.0043507999999886E-2</v>
      </c>
    </row>
    <row r="997" spans="1:9">
      <c r="A997">
        <v>3.11</v>
      </c>
      <c r="B997">
        <v>1.511147485</v>
      </c>
      <c r="C997">
        <v>1.908210956</v>
      </c>
      <c r="D997">
        <v>1.511147485</v>
      </c>
      <c r="E997">
        <v>1.128910745</v>
      </c>
      <c r="F997">
        <v>1.128910745</v>
      </c>
      <c r="G997">
        <v>1.525974216</v>
      </c>
      <c r="H997">
        <v>12.498097687</v>
      </c>
      <c r="I997">
        <f t="shared" si="15"/>
        <v>-2.9653462000000186E-2</v>
      </c>
    </row>
    <row r="998" spans="1:9">
      <c r="A998">
        <v>3.1160000000000001</v>
      </c>
      <c r="B998">
        <v>1.5111647560000001</v>
      </c>
      <c r="C998">
        <v>1.9080592089999999</v>
      </c>
      <c r="D998">
        <v>1.5111647560000001</v>
      </c>
      <c r="E998">
        <v>1.1289373760000001</v>
      </c>
      <c r="F998">
        <v>1.1289373760000001</v>
      </c>
      <c r="G998">
        <v>1.5258318289999999</v>
      </c>
      <c r="H998">
        <v>12.497802231</v>
      </c>
      <c r="I998">
        <f t="shared" si="15"/>
        <v>-2.9334145999999617E-2</v>
      </c>
    </row>
    <row r="999" spans="1:9">
      <c r="A999">
        <v>3.1230000000000002</v>
      </c>
      <c r="B999">
        <v>1.5111782039999999</v>
      </c>
      <c r="C999">
        <v>1.9079411509999999</v>
      </c>
      <c r="D999">
        <v>1.5111782039999999</v>
      </c>
      <c r="E999">
        <v>1.128958101</v>
      </c>
      <c r="F999">
        <v>1.128958101</v>
      </c>
      <c r="G999">
        <v>1.5257210480000001</v>
      </c>
      <c r="H999">
        <v>12.497572408</v>
      </c>
      <c r="I999">
        <f t="shared" si="15"/>
        <v>-2.9085688000000331E-2</v>
      </c>
    </row>
    <row r="1000" spans="1:9">
      <c r="A1000">
        <v>3.129</v>
      </c>
      <c r="B1000">
        <v>1.511187823</v>
      </c>
      <c r="C1000">
        <v>1.9078568090000001</v>
      </c>
      <c r="D1000">
        <v>1.511187823</v>
      </c>
      <c r="E1000">
        <v>1.128972914</v>
      </c>
      <c r="F1000">
        <v>1.128972914</v>
      </c>
      <c r="G1000">
        <v>1.5256419000000001</v>
      </c>
      <c r="H1000">
        <v>12.497408258</v>
      </c>
      <c r="I1000">
        <f t="shared" si="15"/>
        <v>-2.8908154000000241E-2</v>
      </c>
    </row>
    <row r="1001" spans="1:9">
      <c r="A1001">
        <v>3.1349999999999998</v>
      </c>
      <c r="B1001">
        <v>1.5111936029999999</v>
      </c>
      <c r="C1001">
        <v>1.907806221</v>
      </c>
      <c r="D1001">
        <v>1.5111936029999999</v>
      </c>
      <c r="E1001">
        <v>1.1289818009999999</v>
      </c>
      <c r="F1001">
        <v>1.1289818009999999</v>
      </c>
      <c r="G1001">
        <v>1.5255944189999999</v>
      </c>
      <c r="H1001">
        <v>12.497309817</v>
      </c>
      <c r="I1001">
        <f t="shared" si="15"/>
        <v>-2.8801631999999966E-2</v>
      </c>
    </row>
    <row r="1002" spans="1:9">
      <c r="A1002">
        <v>3.1419999999999999</v>
      </c>
      <c r="B1002">
        <v>1.511195528</v>
      </c>
      <c r="C1002">
        <v>1.907789336</v>
      </c>
      <c r="D1002">
        <v>1.511195528</v>
      </c>
      <c r="E1002">
        <v>1.1289847669999999</v>
      </c>
      <c r="F1002">
        <v>1.1289847669999999</v>
      </c>
      <c r="G1002">
        <v>1.5255785749999999</v>
      </c>
      <c r="H1002">
        <v>12.497276958</v>
      </c>
      <c r="I1002">
        <f t="shared" si="15"/>
        <v>-2.8766093999999853E-2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8</v>
      </c>
      <c r="B1" t="s">
        <v>9</v>
      </c>
      <c r="C1" t="s">
        <v>16</v>
      </c>
      <c r="K1">
        <f>(MAX(G3:G1002)-MIN(G3:G1002))/AVERAGE(G3:G1002)</f>
        <v>1.4221664888825885</v>
      </c>
      <c r="L1">
        <f>MAX(G3:G1002)/G3</f>
        <v>3.3993387286590306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0.80873593899999996</v>
      </c>
      <c r="C3">
        <v>0.96603567599999995</v>
      </c>
      <c r="D3">
        <v>0.80873593899999996</v>
      </c>
      <c r="E3">
        <v>0.65610040000000003</v>
      </c>
      <c r="F3">
        <v>0.65610040000000003</v>
      </c>
      <c r="G3">
        <v>0.81340013799999999</v>
      </c>
      <c r="H3">
        <v>6.8347096189999998</v>
      </c>
    </row>
    <row r="4" spans="1:12">
      <c r="A4">
        <v>-3.1349999999999998</v>
      </c>
      <c r="B4">
        <v>0.808735961</v>
      </c>
      <c r="C4">
        <v>0.96604899600000005</v>
      </c>
      <c r="D4">
        <v>0.808735961</v>
      </c>
      <c r="E4">
        <v>0.65609941199999999</v>
      </c>
      <c r="F4">
        <v>0.65609941199999999</v>
      </c>
      <c r="G4">
        <v>0.81341244800000001</v>
      </c>
      <c r="H4">
        <v>6.8347436530000003</v>
      </c>
    </row>
    <row r="5" spans="1:12">
      <c r="A5">
        <v>-3.129</v>
      </c>
      <c r="B5">
        <v>0.80873602</v>
      </c>
      <c r="C5">
        <v>0.966088897</v>
      </c>
      <c r="D5">
        <v>0.80873602</v>
      </c>
      <c r="E5">
        <v>0.65609645400000005</v>
      </c>
      <c r="F5">
        <v>0.65609645400000005</v>
      </c>
      <c r="G5">
        <v>0.81344932999999997</v>
      </c>
      <c r="H5">
        <v>6.8348456019999997</v>
      </c>
    </row>
    <row r="6" spans="1:12">
      <c r="A6">
        <v>-3.1230000000000002</v>
      </c>
      <c r="B6">
        <v>0.80873613</v>
      </c>
      <c r="C6">
        <v>0.96615542600000004</v>
      </c>
      <c r="D6">
        <v>0.80873613</v>
      </c>
      <c r="E6">
        <v>0.65609152500000001</v>
      </c>
      <c r="F6">
        <v>0.65609152500000001</v>
      </c>
      <c r="G6">
        <v>0.81351082100000005</v>
      </c>
      <c r="H6">
        <v>6.8350156169999998</v>
      </c>
    </row>
    <row r="7" spans="1:12">
      <c r="A7">
        <v>-3.1160000000000001</v>
      </c>
      <c r="B7">
        <v>0.80873629999999996</v>
      </c>
      <c r="C7">
        <v>0.96624855700000001</v>
      </c>
      <c r="D7">
        <v>0.80873629999999996</v>
      </c>
      <c r="E7">
        <v>0.65608463400000006</v>
      </c>
      <c r="F7">
        <v>0.65608463400000006</v>
      </c>
      <c r="G7">
        <v>0.81359689099999999</v>
      </c>
      <c r="H7">
        <v>6.8352536659999998</v>
      </c>
    </row>
    <row r="8" spans="1:12">
      <c r="A8">
        <v>-3.11</v>
      </c>
      <c r="B8">
        <v>0.80873652699999998</v>
      </c>
      <c r="C8">
        <v>0.96636827400000003</v>
      </c>
      <c r="D8">
        <v>0.80873652699999998</v>
      </c>
      <c r="E8">
        <v>0.65607578300000002</v>
      </c>
      <c r="F8">
        <v>0.65607578300000002</v>
      </c>
      <c r="G8">
        <v>0.81370752899999998</v>
      </c>
      <c r="H8">
        <v>6.835559709</v>
      </c>
    </row>
    <row r="9" spans="1:12">
      <c r="A9">
        <v>-3.1040000000000001</v>
      </c>
      <c r="B9">
        <v>0.80873683900000004</v>
      </c>
      <c r="C9">
        <v>0.96651457200000002</v>
      </c>
      <c r="D9">
        <v>0.80873683900000004</v>
      </c>
      <c r="E9">
        <v>0.65606498599999996</v>
      </c>
      <c r="F9">
        <v>0.65606498599999996</v>
      </c>
      <c r="G9">
        <v>0.81384272000000002</v>
      </c>
      <c r="H9">
        <v>6.8359338249999997</v>
      </c>
    </row>
    <row r="10" spans="1:12">
      <c r="A10">
        <v>-3.0979999999999999</v>
      </c>
      <c r="B10">
        <v>0.80873723200000003</v>
      </c>
      <c r="C10">
        <v>0.96668734199999995</v>
      </c>
      <c r="D10">
        <v>0.80873723200000003</v>
      </c>
      <c r="E10">
        <v>0.65605225700000003</v>
      </c>
      <c r="F10">
        <v>0.65605225700000003</v>
      </c>
      <c r="G10">
        <v>0.81400236699999995</v>
      </c>
      <c r="H10">
        <v>6.8363757590000001</v>
      </c>
    </row>
    <row r="11" spans="1:12">
      <c r="A11">
        <v>-3.0910000000000002</v>
      </c>
      <c r="B11">
        <v>0.80873774499999995</v>
      </c>
      <c r="C11">
        <v>0.966886668</v>
      </c>
      <c r="D11">
        <v>0.80873774499999995</v>
      </c>
      <c r="E11">
        <v>0.65603760499999997</v>
      </c>
      <c r="F11">
        <v>0.65603760499999997</v>
      </c>
      <c r="G11">
        <v>0.81418652800000002</v>
      </c>
      <c r="H11">
        <v>6.8368858230000003</v>
      </c>
    </row>
    <row r="12" spans="1:12">
      <c r="A12">
        <v>-3.085</v>
      </c>
      <c r="B12">
        <v>0.80873838399999998</v>
      </c>
      <c r="C12">
        <v>0.96711239800000004</v>
      </c>
      <c r="D12">
        <v>0.80873838399999998</v>
      </c>
      <c r="E12">
        <v>0.65602105200000005</v>
      </c>
      <c r="F12">
        <v>0.65602105200000005</v>
      </c>
      <c r="G12">
        <v>0.81439506699999997</v>
      </c>
      <c r="H12">
        <v>6.8374636989999997</v>
      </c>
    </row>
    <row r="13" spans="1:12">
      <c r="A13">
        <v>-3.0790000000000002</v>
      </c>
      <c r="B13">
        <v>0.80873917900000003</v>
      </c>
      <c r="C13">
        <v>0.96736460899999999</v>
      </c>
      <c r="D13">
        <v>0.80873917900000003</v>
      </c>
      <c r="E13">
        <v>0.65600260799999999</v>
      </c>
      <c r="F13">
        <v>0.65600260799999999</v>
      </c>
      <c r="G13">
        <v>0.81462803800000005</v>
      </c>
      <c r="H13">
        <v>6.8381096660000003</v>
      </c>
    </row>
    <row r="14" spans="1:12">
      <c r="A14">
        <v>-3.0720000000000001</v>
      </c>
      <c r="B14">
        <v>0.80874016299999996</v>
      </c>
      <c r="C14">
        <v>0.96764322000000003</v>
      </c>
      <c r="D14">
        <v>0.80874016299999996</v>
      </c>
      <c r="E14">
        <v>0.65598229900000005</v>
      </c>
      <c r="F14">
        <v>0.65598229900000005</v>
      </c>
      <c r="G14">
        <v>0.81488535600000001</v>
      </c>
      <c r="H14">
        <v>6.8388236459999998</v>
      </c>
    </row>
    <row r="15" spans="1:12">
      <c r="A15">
        <v>-3.0659999999999998</v>
      </c>
      <c r="B15">
        <v>0.808741351</v>
      </c>
      <c r="C15">
        <v>0.96794810600000003</v>
      </c>
      <c r="D15">
        <v>0.808741351</v>
      </c>
      <c r="E15">
        <v>0.65596014899999999</v>
      </c>
      <c r="F15">
        <v>0.65596014899999999</v>
      </c>
      <c r="G15">
        <v>0.81516690400000003</v>
      </c>
      <c r="H15">
        <v>6.8396054040000003</v>
      </c>
    </row>
    <row r="16" spans="1:12">
      <c r="A16">
        <v>-3.06</v>
      </c>
      <c r="B16">
        <v>0.80874278300000002</v>
      </c>
      <c r="C16">
        <v>0.96827930699999998</v>
      </c>
      <c r="D16">
        <v>0.80874278300000002</v>
      </c>
      <c r="E16">
        <v>0.65593617699999995</v>
      </c>
      <c r="F16">
        <v>0.65593617699999995</v>
      </c>
      <c r="G16">
        <v>0.81547270100000002</v>
      </c>
      <c r="H16">
        <v>6.8404551749999998</v>
      </c>
    </row>
    <row r="17" spans="1:8">
      <c r="A17">
        <v>-3.0539999999999998</v>
      </c>
      <c r="B17">
        <v>0.80874449900000001</v>
      </c>
      <c r="C17">
        <v>0.96863675400000004</v>
      </c>
      <c r="D17">
        <v>0.80874449900000001</v>
      </c>
      <c r="E17">
        <v>0.655910412</v>
      </c>
      <c r="F17">
        <v>0.655910412</v>
      </c>
      <c r="G17">
        <v>0.81580266800000001</v>
      </c>
      <c r="H17">
        <v>6.841372926</v>
      </c>
    </row>
    <row r="18" spans="1:8">
      <c r="A18">
        <v>-3.0470000000000002</v>
      </c>
      <c r="B18">
        <v>0.80874653100000005</v>
      </c>
      <c r="C18">
        <v>0.969020349</v>
      </c>
      <c r="D18">
        <v>0.80874653100000005</v>
      </c>
      <c r="E18">
        <v>0.65588288500000003</v>
      </c>
      <c r="F18">
        <v>0.65588288500000003</v>
      </c>
      <c r="G18">
        <v>0.81615670299999998</v>
      </c>
      <c r="H18">
        <v>6.842358548</v>
      </c>
    </row>
    <row r="19" spans="1:8">
      <c r="A19">
        <v>-3.0409999999999999</v>
      </c>
      <c r="B19">
        <v>0.80874891400000004</v>
      </c>
      <c r="C19">
        <v>0.96942998999999996</v>
      </c>
      <c r="D19">
        <v>0.80874891400000004</v>
      </c>
      <c r="E19">
        <v>0.65585362700000005</v>
      </c>
      <c r="F19">
        <v>0.65585362700000005</v>
      </c>
      <c r="G19">
        <v>0.81653470299999997</v>
      </c>
      <c r="H19">
        <v>6.8434119219999996</v>
      </c>
    </row>
    <row r="20" spans="1:8">
      <c r="A20">
        <v>-3.0350000000000001</v>
      </c>
      <c r="B20">
        <v>0.80875170699999999</v>
      </c>
      <c r="C20">
        <v>0.96986569899999997</v>
      </c>
      <c r="D20">
        <v>0.80875170699999999</v>
      </c>
      <c r="E20">
        <v>0.65582266700000003</v>
      </c>
      <c r="F20">
        <v>0.65582266700000003</v>
      </c>
      <c r="G20">
        <v>0.81693665900000001</v>
      </c>
      <c r="H20">
        <v>6.8445332900000002</v>
      </c>
    </row>
    <row r="21" spans="1:8">
      <c r="A21">
        <v>-3.028</v>
      </c>
      <c r="B21">
        <v>0.80875494199999998</v>
      </c>
      <c r="C21">
        <v>0.97032734300000001</v>
      </c>
      <c r="D21">
        <v>0.80875494199999998</v>
      </c>
      <c r="E21">
        <v>0.65579004200000002</v>
      </c>
      <c r="F21">
        <v>0.65579004200000002</v>
      </c>
      <c r="G21">
        <v>0.81736244300000005</v>
      </c>
      <c r="H21">
        <v>6.8457224730000004</v>
      </c>
    </row>
    <row r="22" spans="1:8">
      <c r="A22">
        <v>-3.0219999999999998</v>
      </c>
      <c r="B22">
        <v>0.80875866799999996</v>
      </c>
      <c r="C22">
        <v>0.97081482299999999</v>
      </c>
      <c r="D22">
        <v>0.80875866799999996</v>
      </c>
      <c r="E22">
        <v>0.65575578999999995</v>
      </c>
      <c r="F22">
        <v>0.65575578999999995</v>
      </c>
      <c r="G22">
        <v>0.81781194499999998</v>
      </c>
      <c r="H22">
        <v>6.8469794000000004</v>
      </c>
    </row>
    <row r="23" spans="1:8">
      <c r="A23">
        <v>-3.016</v>
      </c>
      <c r="B23">
        <v>0.80876293700000002</v>
      </c>
      <c r="C23">
        <v>0.97132809600000003</v>
      </c>
      <c r="D23">
        <v>0.80876293700000002</v>
      </c>
      <c r="E23">
        <v>0.65571994600000005</v>
      </c>
      <c r="F23">
        <v>0.65571994600000005</v>
      </c>
      <c r="G23">
        <v>0.81828510399999999</v>
      </c>
      <c r="H23">
        <v>6.8483041519999999</v>
      </c>
    </row>
    <row r="24" spans="1:8">
      <c r="A24">
        <v>-3.01</v>
      </c>
      <c r="B24">
        <v>0.80876780299999995</v>
      </c>
      <c r="C24">
        <v>0.97186700199999998</v>
      </c>
      <c r="D24">
        <v>0.80876780299999995</v>
      </c>
      <c r="E24">
        <v>0.65568255600000003</v>
      </c>
      <c r="F24">
        <v>0.65568255600000003</v>
      </c>
      <c r="G24">
        <v>0.81878175500000006</v>
      </c>
      <c r="H24">
        <v>6.8496965320000003</v>
      </c>
    </row>
    <row r="25" spans="1:8">
      <c r="A25">
        <v>-3.0030000000000001</v>
      </c>
      <c r="B25">
        <v>0.80877332099999999</v>
      </c>
      <c r="C25">
        <v>0.97243151800000005</v>
      </c>
      <c r="D25">
        <v>0.80877332099999999</v>
      </c>
      <c r="E25">
        <v>0.65564365599999996</v>
      </c>
      <c r="F25">
        <v>0.65564365599999996</v>
      </c>
      <c r="G25">
        <v>0.819301854</v>
      </c>
      <c r="H25">
        <v>6.8511566830000001</v>
      </c>
    </row>
    <row r="26" spans="1:8">
      <c r="A26">
        <v>-2.9969999999999999</v>
      </c>
      <c r="B26">
        <v>0.80877955999999995</v>
      </c>
      <c r="C26">
        <v>0.97302151199999998</v>
      </c>
      <c r="D26">
        <v>0.80877955999999995</v>
      </c>
      <c r="E26">
        <v>0.6556033</v>
      </c>
      <c r="F26">
        <v>0.6556033</v>
      </c>
      <c r="G26">
        <v>0.81984525200000002</v>
      </c>
      <c r="H26">
        <v>6.852684526</v>
      </c>
    </row>
    <row r="27" spans="1:8">
      <c r="A27">
        <v>-2.9910000000000001</v>
      </c>
      <c r="B27">
        <v>0.80878656299999996</v>
      </c>
      <c r="C27">
        <v>0.97363687600000004</v>
      </c>
      <c r="D27">
        <v>0.80878656299999996</v>
      </c>
      <c r="E27">
        <v>0.65556152400000001</v>
      </c>
      <c r="F27">
        <v>0.65556152400000001</v>
      </c>
      <c r="G27">
        <v>0.82041183600000001</v>
      </c>
      <c r="H27">
        <v>6.8542799619999997</v>
      </c>
    </row>
    <row r="28" spans="1:8">
      <c r="A28">
        <v>-2.984</v>
      </c>
      <c r="B28">
        <v>0.80879441299999999</v>
      </c>
      <c r="C28">
        <v>0.97427752700000003</v>
      </c>
      <c r="D28">
        <v>0.80879441299999999</v>
      </c>
      <c r="E28">
        <v>0.65551838299999998</v>
      </c>
      <c r="F28">
        <v>0.65551838299999998</v>
      </c>
      <c r="G28">
        <v>0.82100149700000002</v>
      </c>
      <c r="H28">
        <v>6.8559430690000003</v>
      </c>
    </row>
    <row r="29" spans="1:8">
      <c r="A29">
        <v>-2.9780000000000002</v>
      </c>
      <c r="B29">
        <v>0.80880316200000002</v>
      </c>
      <c r="C29">
        <v>0.97494328299999999</v>
      </c>
      <c r="D29">
        <v>0.80880316200000002</v>
      </c>
      <c r="E29">
        <v>0.65547392800000004</v>
      </c>
      <c r="F29">
        <v>0.65547392800000004</v>
      </c>
      <c r="G29">
        <v>0.82161404900000001</v>
      </c>
      <c r="H29">
        <v>6.8576736069999997</v>
      </c>
    </row>
    <row r="30" spans="1:8">
      <c r="A30">
        <v>-2.972</v>
      </c>
      <c r="B30">
        <v>0.80881288100000004</v>
      </c>
      <c r="C30">
        <v>0.97563409199999995</v>
      </c>
      <c r="D30">
        <v>0.80881288100000004</v>
      </c>
      <c r="E30">
        <v>0.65542820499999999</v>
      </c>
      <c r="F30">
        <v>0.65542820499999999</v>
      </c>
      <c r="G30">
        <v>0.82224941600000001</v>
      </c>
      <c r="H30">
        <v>6.8594716949999999</v>
      </c>
    </row>
    <row r="31" spans="1:8">
      <c r="A31">
        <v>-2.9649999999999999</v>
      </c>
      <c r="B31">
        <v>0.80882364399999995</v>
      </c>
      <c r="C31">
        <v>0.97634977099999998</v>
      </c>
      <c r="D31">
        <v>0.80882364399999995</v>
      </c>
      <c r="E31">
        <v>0.65538127400000001</v>
      </c>
      <c r="F31">
        <v>0.65538127400000001</v>
      </c>
      <c r="G31">
        <v>0.82290740100000004</v>
      </c>
      <c r="H31">
        <v>6.8613371479999996</v>
      </c>
    </row>
    <row r="32" spans="1:8">
      <c r="A32">
        <v>-2.9590000000000001</v>
      </c>
      <c r="B32">
        <v>0.80883552000000003</v>
      </c>
      <c r="C32">
        <v>0.97709015399999999</v>
      </c>
      <c r="D32">
        <v>0.80883552000000003</v>
      </c>
      <c r="E32">
        <v>0.65533319499999998</v>
      </c>
      <c r="F32">
        <v>0.65533319499999998</v>
      </c>
      <c r="G32">
        <v>0.82358782900000005</v>
      </c>
      <c r="H32">
        <v>6.8632698200000002</v>
      </c>
    </row>
    <row r="33" spans="1:8">
      <c r="A33">
        <v>-2.9529999999999998</v>
      </c>
      <c r="B33">
        <v>0.80884858699999995</v>
      </c>
      <c r="C33">
        <v>0.97785520400000003</v>
      </c>
      <c r="D33">
        <v>0.80884858699999995</v>
      </c>
      <c r="E33">
        <v>0.65528401400000003</v>
      </c>
      <c r="F33">
        <v>0.65528401400000003</v>
      </c>
      <c r="G33">
        <v>0.82429063000000002</v>
      </c>
      <c r="H33">
        <v>6.865269885</v>
      </c>
    </row>
    <row r="34" spans="1:8">
      <c r="A34">
        <v>-2.9470000000000001</v>
      </c>
      <c r="B34">
        <v>0.80886292299999996</v>
      </c>
      <c r="C34">
        <v>0.97864474700000004</v>
      </c>
      <c r="D34">
        <v>0.80886292299999996</v>
      </c>
      <c r="E34">
        <v>0.65523379199999998</v>
      </c>
      <c r="F34">
        <v>0.65523379199999998</v>
      </c>
      <c r="G34">
        <v>0.82501561700000003</v>
      </c>
      <c r="H34">
        <v>6.8673371870000004</v>
      </c>
    </row>
    <row r="35" spans="1:8">
      <c r="A35">
        <v>-2.94</v>
      </c>
      <c r="B35">
        <v>0.80887860899999997</v>
      </c>
      <c r="C35">
        <v>0.97945857300000005</v>
      </c>
      <c r="D35">
        <v>0.80887860899999997</v>
      </c>
      <c r="E35">
        <v>0.65518260100000003</v>
      </c>
      <c r="F35">
        <v>0.65518260100000003</v>
      </c>
      <c r="G35">
        <v>0.825762565</v>
      </c>
      <c r="H35">
        <v>6.8694715159999999</v>
      </c>
    </row>
    <row r="36" spans="1:8">
      <c r="A36">
        <v>-2.9340000000000002</v>
      </c>
      <c r="B36">
        <v>0.80889571999999998</v>
      </c>
      <c r="C36">
        <v>0.98029659300000005</v>
      </c>
      <c r="D36">
        <v>0.80889571999999998</v>
      </c>
      <c r="E36">
        <v>0.65513049099999998</v>
      </c>
      <c r="F36">
        <v>0.65513049099999998</v>
      </c>
      <c r="G36">
        <v>0.82653136299999996</v>
      </c>
      <c r="H36">
        <v>6.8716729140000004</v>
      </c>
    </row>
    <row r="37" spans="1:8">
      <c r="A37">
        <v>-2.9279999999999999</v>
      </c>
      <c r="B37">
        <v>0.80891434600000001</v>
      </c>
      <c r="C37">
        <v>0.98115856999999995</v>
      </c>
      <c r="D37">
        <v>0.80891434600000001</v>
      </c>
      <c r="E37">
        <v>0.65507753700000004</v>
      </c>
      <c r="F37">
        <v>0.65507753700000004</v>
      </c>
      <c r="G37">
        <v>0.82732176099999999</v>
      </c>
      <c r="H37">
        <v>6.8739411199999996</v>
      </c>
    </row>
    <row r="38" spans="1:8">
      <c r="A38">
        <v>-2.9209999999999998</v>
      </c>
      <c r="B38">
        <v>0.80893457599999996</v>
      </c>
      <c r="C38">
        <v>0.98204441499999995</v>
      </c>
      <c r="D38">
        <v>0.80893457599999996</v>
      </c>
      <c r="E38">
        <v>0.65502379799999999</v>
      </c>
      <c r="F38">
        <v>0.65502379799999999</v>
      </c>
      <c r="G38">
        <v>0.82813363799999995</v>
      </c>
      <c r="H38">
        <v>6.876276227</v>
      </c>
    </row>
    <row r="39" spans="1:8">
      <c r="A39">
        <v>-2.915</v>
      </c>
      <c r="B39">
        <v>0.80895649599999997</v>
      </c>
      <c r="C39">
        <v>0.98295399000000006</v>
      </c>
      <c r="D39">
        <v>0.80895649599999997</v>
      </c>
      <c r="E39">
        <v>0.65496933800000001</v>
      </c>
      <c r="F39">
        <v>0.65496933800000001</v>
      </c>
      <c r="G39">
        <v>0.82896683199999999</v>
      </c>
      <c r="H39">
        <v>6.8786781880000003</v>
      </c>
    </row>
    <row r="40" spans="1:8">
      <c r="A40">
        <v>-2.9089999999999998</v>
      </c>
      <c r="B40">
        <v>0.80898020000000004</v>
      </c>
      <c r="C40">
        <v>0.98388705799999998</v>
      </c>
      <c r="D40">
        <v>0.80898020000000004</v>
      </c>
      <c r="E40">
        <v>0.65491423299999996</v>
      </c>
      <c r="F40">
        <v>0.65491423299999996</v>
      </c>
      <c r="G40">
        <v>0.82982109100000001</v>
      </c>
      <c r="H40">
        <v>6.8811467620000002</v>
      </c>
    </row>
    <row r="41" spans="1:8">
      <c r="A41">
        <v>-2.903</v>
      </c>
      <c r="B41">
        <v>0.80900577100000004</v>
      </c>
      <c r="C41">
        <v>0.98484339200000004</v>
      </c>
      <c r="D41">
        <v>0.80900577100000004</v>
      </c>
      <c r="E41">
        <v>0.65485855500000001</v>
      </c>
      <c r="F41">
        <v>0.65485855500000001</v>
      </c>
      <c r="G41">
        <v>0.83069617500000004</v>
      </c>
      <c r="H41">
        <v>6.8836816939999999</v>
      </c>
    </row>
    <row r="42" spans="1:8">
      <c r="A42">
        <v>-2.8959999999999999</v>
      </c>
      <c r="B42">
        <v>0.80903331099999998</v>
      </c>
      <c r="C42">
        <v>0.98582288100000004</v>
      </c>
      <c r="D42">
        <v>0.80903331099999998</v>
      </c>
      <c r="E42">
        <v>0.654802369</v>
      </c>
      <c r="F42">
        <v>0.654802369</v>
      </c>
      <c r="G42">
        <v>0.83159193899999995</v>
      </c>
      <c r="H42">
        <v>6.8862830500000003</v>
      </c>
    </row>
    <row r="43" spans="1:8">
      <c r="A43">
        <v>-2.89</v>
      </c>
      <c r="B43">
        <v>0.80906291600000002</v>
      </c>
      <c r="C43">
        <v>0.98682531900000003</v>
      </c>
      <c r="D43">
        <v>0.80906291600000002</v>
      </c>
      <c r="E43">
        <v>0.65474575199999996</v>
      </c>
      <c r="F43">
        <v>0.65474575199999996</v>
      </c>
      <c r="G43">
        <v>0.83250815499999997</v>
      </c>
      <c r="H43">
        <v>6.8889506599999999</v>
      </c>
    </row>
    <row r="44" spans="1:8">
      <c r="A44">
        <v>-2.8839999999999999</v>
      </c>
      <c r="B44">
        <v>0.80909468299999998</v>
      </c>
      <c r="C44">
        <v>0.98785053</v>
      </c>
      <c r="D44">
        <v>0.80909468299999998</v>
      </c>
      <c r="E44">
        <v>0.654688775</v>
      </c>
      <c r="F44">
        <v>0.654688775</v>
      </c>
      <c r="G44">
        <v>0.833444623</v>
      </c>
      <c r="H44">
        <v>6.8916844360000002</v>
      </c>
    </row>
    <row r="45" spans="1:8">
      <c r="A45">
        <v>-2.8769999999999998</v>
      </c>
      <c r="B45">
        <v>0.80912870800000003</v>
      </c>
      <c r="C45">
        <v>0.98889823099999996</v>
      </c>
      <c r="D45">
        <v>0.80912870800000003</v>
      </c>
      <c r="E45">
        <v>0.65463152199999997</v>
      </c>
      <c r="F45">
        <v>0.65463152199999997</v>
      </c>
      <c r="G45">
        <v>0.83440104500000001</v>
      </c>
      <c r="H45">
        <v>6.8944840169999999</v>
      </c>
    </row>
    <row r="46" spans="1:8">
      <c r="A46">
        <v>-2.871</v>
      </c>
      <c r="B46">
        <v>0.80916509800000003</v>
      </c>
      <c r="C46">
        <v>0.989968293</v>
      </c>
      <c r="D46">
        <v>0.80916509800000003</v>
      </c>
      <c r="E46">
        <v>0.65457406299999998</v>
      </c>
      <c r="F46">
        <v>0.65457406299999998</v>
      </c>
      <c r="G46">
        <v>0.83537725799999996</v>
      </c>
      <c r="H46">
        <v>6.8973494510000002</v>
      </c>
    </row>
    <row r="47" spans="1:8">
      <c r="A47">
        <v>-2.8650000000000002</v>
      </c>
      <c r="B47">
        <v>0.80920396100000003</v>
      </c>
      <c r="C47">
        <v>0.991060477</v>
      </c>
      <c r="D47">
        <v>0.80920396100000003</v>
      </c>
      <c r="E47">
        <v>0.65451648299999998</v>
      </c>
      <c r="F47">
        <v>0.65451648299999998</v>
      </c>
      <c r="G47">
        <v>0.83637299799999998</v>
      </c>
      <c r="H47">
        <v>6.9002805179999998</v>
      </c>
    </row>
    <row r="48" spans="1:8">
      <c r="A48">
        <v>-2.859</v>
      </c>
      <c r="B48">
        <v>0.80924539100000004</v>
      </c>
      <c r="C48">
        <v>0.99217456999999998</v>
      </c>
      <c r="D48">
        <v>0.80924539100000004</v>
      </c>
      <c r="E48">
        <v>0.65445885400000003</v>
      </c>
      <c r="F48">
        <v>0.65445885400000003</v>
      </c>
      <c r="G48">
        <v>0.83738803299999998</v>
      </c>
      <c r="H48">
        <v>6.9032770250000004</v>
      </c>
    </row>
    <row r="49" spans="1:8">
      <c r="A49">
        <v>-2.8519999999999999</v>
      </c>
      <c r="B49">
        <v>0.80928949999999999</v>
      </c>
      <c r="C49">
        <v>0.99331029999999998</v>
      </c>
      <c r="D49">
        <v>0.80928949999999999</v>
      </c>
      <c r="E49">
        <v>0.65440126600000004</v>
      </c>
      <c r="F49">
        <v>0.65440126600000004</v>
      </c>
      <c r="G49">
        <v>0.83842206500000005</v>
      </c>
      <c r="H49">
        <v>6.9063386859999998</v>
      </c>
    </row>
    <row r="50" spans="1:8">
      <c r="A50">
        <v>-2.8460000000000001</v>
      </c>
      <c r="B50">
        <v>0.80933639599999996</v>
      </c>
      <c r="C50">
        <v>0.99446747599999996</v>
      </c>
      <c r="D50">
        <v>0.80933639599999996</v>
      </c>
      <c r="E50">
        <v>0.654343797</v>
      </c>
      <c r="F50">
        <v>0.654343797</v>
      </c>
      <c r="G50">
        <v>0.83947487700000001</v>
      </c>
      <c r="H50">
        <v>6.9094653990000001</v>
      </c>
    </row>
    <row r="51" spans="1:8">
      <c r="A51">
        <v>-2.84</v>
      </c>
      <c r="B51">
        <v>0.80938619599999995</v>
      </c>
      <c r="C51">
        <v>0.995645946</v>
      </c>
      <c r="D51">
        <v>0.80938619599999995</v>
      </c>
      <c r="E51">
        <v>0.65428652300000001</v>
      </c>
      <c r="F51">
        <v>0.65428652300000001</v>
      </c>
      <c r="G51">
        <v>0.84054627299999995</v>
      </c>
      <c r="H51">
        <v>6.9126571720000003</v>
      </c>
    </row>
    <row r="52" spans="1:8">
      <c r="A52">
        <v>-2.8330000000000002</v>
      </c>
      <c r="B52">
        <v>0.80943900400000002</v>
      </c>
      <c r="C52">
        <v>0.99684532000000003</v>
      </c>
      <c r="D52">
        <v>0.80943900400000002</v>
      </c>
      <c r="E52">
        <v>0.654229544</v>
      </c>
      <c r="F52">
        <v>0.654229544</v>
      </c>
      <c r="G52">
        <v>0.84163586000000001</v>
      </c>
      <c r="H52">
        <v>6.9159134140000003</v>
      </c>
    </row>
    <row r="53" spans="1:8">
      <c r="A53">
        <v>-2.827</v>
      </c>
      <c r="B53">
        <v>0.809494932</v>
      </c>
      <c r="C53">
        <v>0.99806535100000005</v>
      </c>
      <c r="D53">
        <v>0.809494932</v>
      </c>
      <c r="E53">
        <v>0.65417294100000001</v>
      </c>
      <c r="F53">
        <v>0.65417294100000001</v>
      </c>
      <c r="G53">
        <v>0.84274336100000002</v>
      </c>
      <c r="H53">
        <v>6.9192338940000004</v>
      </c>
    </row>
    <row r="54" spans="1:8">
      <c r="A54">
        <v>-2.8210000000000002</v>
      </c>
      <c r="B54">
        <v>0.80955409099999998</v>
      </c>
      <c r="C54">
        <v>0.999305899</v>
      </c>
      <c r="D54">
        <v>0.80955409099999998</v>
      </c>
      <c r="E54">
        <v>0.654116794</v>
      </c>
      <c r="F54">
        <v>0.654116794</v>
      </c>
      <c r="G54">
        <v>0.84386860100000005</v>
      </c>
      <c r="H54">
        <v>6.9226186509999996</v>
      </c>
    </row>
    <row r="55" spans="1:8">
      <c r="A55">
        <v>-2.8149999999999999</v>
      </c>
      <c r="B55">
        <v>0.80961660199999996</v>
      </c>
      <c r="C55">
        <v>1.0005666870000001</v>
      </c>
      <c r="D55">
        <v>0.80961660199999996</v>
      </c>
      <c r="E55">
        <v>0.65406118899999999</v>
      </c>
      <c r="F55">
        <v>0.65406118899999999</v>
      </c>
      <c r="G55">
        <v>0.84501127399999998</v>
      </c>
      <c r="H55">
        <v>6.92606739</v>
      </c>
    </row>
    <row r="56" spans="1:8">
      <c r="A56">
        <v>-2.8079999999999998</v>
      </c>
      <c r="B56">
        <v>0.80968258699999995</v>
      </c>
      <c r="C56">
        <v>1.0018474449999999</v>
      </c>
      <c r="D56">
        <v>0.80968258699999995</v>
      </c>
      <c r="E56">
        <v>0.65400622100000005</v>
      </c>
      <c r="F56">
        <v>0.65400622100000005</v>
      </c>
      <c r="G56">
        <v>0.84617107899999999</v>
      </c>
      <c r="H56">
        <v>6.9295798519999998</v>
      </c>
    </row>
    <row r="57" spans="1:8">
      <c r="A57">
        <v>-2.802</v>
      </c>
      <c r="B57">
        <v>0.80975214900000003</v>
      </c>
      <c r="C57">
        <v>1.003147805</v>
      </c>
      <c r="D57">
        <v>0.80975214900000003</v>
      </c>
      <c r="E57">
        <v>0.65395198200000004</v>
      </c>
      <c r="F57">
        <v>0.65395198200000004</v>
      </c>
      <c r="G57">
        <v>0.84734763800000001</v>
      </c>
      <c r="H57">
        <v>6.9331555030000001</v>
      </c>
    </row>
    <row r="58" spans="1:8">
      <c r="A58">
        <v>-2.7959999999999998</v>
      </c>
      <c r="B58">
        <v>0.80982542400000002</v>
      </c>
      <c r="C58">
        <v>1.0044676829999999</v>
      </c>
      <c r="D58">
        <v>0.80982542400000002</v>
      </c>
      <c r="E58">
        <v>0.653898549</v>
      </c>
      <c r="F58">
        <v>0.653898549</v>
      </c>
      <c r="G58">
        <v>0.84854080799999998</v>
      </c>
      <c r="H58">
        <v>6.936794538</v>
      </c>
    </row>
    <row r="59" spans="1:8">
      <c r="A59">
        <v>-2.7890000000000001</v>
      </c>
      <c r="B59">
        <v>0.80990252299999999</v>
      </c>
      <c r="C59">
        <v>1.0058066480000001</v>
      </c>
      <c r="D59">
        <v>0.80990252299999999</v>
      </c>
      <c r="E59">
        <v>0.65384602599999997</v>
      </c>
      <c r="F59">
        <v>0.65384602599999997</v>
      </c>
      <c r="G59">
        <v>0.84975015099999995</v>
      </c>
      <c r="H59">
        <v>6.940496295</v>
      </c>
    </row>
    <row r="60" spans="1:8">
      <c r="A60">
        <v>-2.7829999999999999</v>
      </c>
      <c r="B60">
        <v>0.80998356900000001</v>
      </c>
      <c r="C60">
        <v>1.00716446</v>
      </c>
      <c r="D60">
        <v>0.80998356900000001</v>
      </c>
      <c r="E60">
        <v>0.65379450100000003</v>
      </c>
      <c r="F60">
        <v>0.65379450100000003</v>
      </c>
      <c r="G60">
        <v>0.85097539200000005</v>
      </c>
      <c r="H60">
        <v>6.944260581</v>
      </c>
    </row>
    <row r="61" spans="1:8">
      <c r="A61">
        <v>-2.7770000000000001</v>
      </c>
      <c r="B61">
        <v>0.81006867800000004</v>
      </c>
      <c r="C61">
        <v>1.0085408140000001</v>
      </c>
      <c r="D61">
        <v>0.81006867800000004</v>
      </c>
      <c r="E61">
        <v>0.65374406500000004</v>
      </c>
      <c r="F61">
        <v>0.65374406500000004</v>
      </c>
      <c r="G61">
        <v>0.85221620099999995</v>
      </c>
      <c r="H61">
        <v>6.9480870250000004</v>
      </c>
    </row>
    <row r="62" spans="1:8">
      <c r="A62">
        <v>-2.7709999999999999</v>
      </c>
      <c r="B62">
        <v>0.810157978</v>
      </c>
      <c r="C62">
        <v>1.009935445</v>
      </c>
      <c r="D62">
        <v>0.810157978</v>
      </c>
      <c r="E62">
        <v>0.65369480899999999</v>
      </c>
      <c r="F62">
        <v>0.65369480899999999</v>
      </c>
      <c r="G62">
        <v>0.85347227599999997</v>
      </c>
      <c r="H62">
        <v>6.9519753829999997</v>
      </c>
    </row>
    <row r="63" spans="1:8">
      <c r="A63">
        <v>-2.7639999999999998</v>
      </c>
      <c r="B63">
        <v>0.81025159999999996</v>
      </c>
      <c r="C63">
        <v>1.0113480399999999</v>
      </c>
      <c r="D63">
        <v>0.81025159999999996</v>
      </c>
      <c r="E63">
        <v>0.65364683199999996</v>
      </c>
      <c r="F63">
        <v>0.65364683199999996</v>
      </c>
      <c r="G63">
        <v>0.85474327299999997</v>
      </c>
      <c r="H63">
        <v>6.9559253099999996</v>
      </c>
    </row>
    <row r="64" spans="1:8">
      <c r="A64">
        <v>-2.758</v>
      </c>
      <c r="B64">
        <v>0.81034965800000003</v>
      </c>
      <c r="C64">
        <v>1.012778341</v>
      </c>
      <c r="D64">
        <v>0.81034965800000003</v>
      </c>
      <c r="E64">
        <v>0.65360021899999998</v>
      </c>
      <c r="F64">
        <v>0.65360021899999998</v>
      </c>
      <c r="G64">
        <v>0.85602890099999995</v>
      </c>
      <c r="H64">
        <v>6.9599365280000001</v>
      </c>
    </row>
    <row r="65" spans="1:8">
      <c r="A65">
        <v>-2.7519999999999998</v>
      </c>
      <c r="B65">
        <v>0.810452281</v>
      </c>
      <c r="C65">
        <v>1.01422594</v>
      </c>
      <c r="D65">
        <v>0.810452281</v>
      </c>
      <c r="E65">
        <v>0.65355507499999999</v>
      </c>
      <c r="F65">
        <v>0.65355507499999999</v>
      </c>
      <c r="G65">
        <v>0.85732873499999995</v>
      </c>
      <c r="H65">
        <v>6.964008465</v>
      </c>
    </row>
    <row r="66" spans="1:8">
      <c r="A66">
        <v>-2.7450000000000001</v>
      </c>
      <c r="B66">
        <v>0.81055959499999997</v>
      </c>
      <c r="C66">
        <v>1.015690593</v>
      </c>
      <c r="D66">
        <v>0.81055959499999997</v>
      </c>
      <c r="E66">
        <v>0.653511489</v>
      </c>
      <c r="F66">
        <v>0.653511489</v>
      </c>
      <c r="G66">
        <v>0.85864248700000001</v>
      </c>
      <c r="H66">
        <v>6.9681409089999997</v>
      </c>
    </row>
    <row r="67" spans="1:8">
      <c r="A67">
        <v>-2.7389999999999999</v>
      </c>
      <c r="B67">
        <v>0.81067172600000004</v>
      </c>
      <c r="C67">
        <v>1.017171947</v>
      </c>
      <c r="D67">
        <v>0.81067172600000004</v>
      </c>
      <c r="E67">
        <v>0.65346956</v>
      </c>
      <c r="F67">
        <v>0.65346956</v>
      </c>
      <c r="G67">
        <v>0.85996978099999999</v>
      </c>
      <c r="H67">
        <v>6.9723333930000004</v>
      </c>
    </row>
    <row r="68" spans="1:8">
      <c r="A68">
        <v>-2.7330000000000001</v>
      </c>
      <c r="B68">
        <v>0.81078880499999995</v>
      </c>
      <c r="C68">
        <v>1.018669713</v>
      </c>
      <c r="D68">
        <v>0.81078880499999995</v>
      </c>
      <c r="E68">
        <v>0.65342937999999995</v>
      </c>
      <c r="F68">
        <v>0.65342937999999995</v>
      </c>
      <c r="G68">
        <v>0.86131028799999998</v>
      </c>
      <c r="H68">
        <v>6.9765856130000001</v>
      </c>
    </row>
    <row r="69" spans="1:8">
      <c r="A69">
        <v>-2.726</v>
      </c>
      <c r="B69">
        <v>0.81091095599999996</v>
      </c>
      <c r="C69">
        <v>1.020183565</v>
      </c>
      <c r="D69">
        <v>0.81091095599999996</v>
      </c>
      <c r="E69">
        <v>0.65339104400000003</v>
      </c>
      <c r="F69">
        <v>0.65339104400000003</v>
      </c>
      <c r="G69">
        <v>0.86266365300000003</v>
      </c>
      <c r="H69">
        <v>6.9808971519999998</v>
      </c>
    </row>
    <row r="70" spans="1:8">
      <c r="A70">
        <v>-2.72</v>
      </c>
      <c r="B70">
        <v>0.81103830700000001</v>
      </c>
      <c r="C70">
        <v>1.0217131150000001</v>
      </c>
      <c r="D70">
        <v>0.81103830700000001</v>
      </c>
      <c r="E70">
        <v>0.65335465400000003</v>
      </c>
      <c r="F70">
        <v>0.65335465400000003</v>
      </c>
      <c r="G70">
        <v>0.86402946300000005</v>
      </c>
      <c r="H70">
        <v>6.9852674639999996</v>
      </c>
    </row>
    <row r="71" spans="1:8">
      <c r="A71">
        <v>-2.714</v>
      </c>
      <c r="B71">
        <v>0.81117098799999998</v>
      </c>
      <c r="C71">
        <v>1.0232581140000001</v>
      </c>
      <c r="D71">
        <v>0.81117098799999998</v>
      </c>
      <c r="E71">
        <v>0.65332029800000002</v>
      </c>
      <c r="F71">
        <v>0.65332029800000002</v>
      </c>
      <c r="G71">
        <v>0.86540742299999995</v>
      </c>
      <c r="H71">
        <v>6.9896963230000004</v>
      </c>
    </row>
    <row r="72" spans="1:8">
      <c r="A72">
        <v>-2.7080000000000002</v>
      </c>
      <c r="B72">
        <v>0.81130912200000005</v>
      </c>
      <c r="C72">
        <v>1.0248181000000001</v>
      </c>
      <c r="D72">
        <v>0.81130912200000005</v>
      </c>
      <c r="E72">
        <v>0.65328808199999999</v>
      </c>
      <c r="F72">
        <v>0.65328808199999999</v>
      </c>
      <c r="G72">
        <v>0.86679706099999998</v>
      </c>
      <c r="H72">
        <v>6.9941829899999997</v>
      </c>
    </row>
    <row r="73" spans="1:8">
      <c r="A73">
        <v>-2.7010000000000001</v>
      </c>
      <c r="B73">
        <v>0.81145285099999998</v>
      </c>
      <c r="C73">
        <v>1.026392843</v>
      </c>
      <c r="D73">
        <v>0.81145285099999998</v>
      </c>
      <c r="E73">
        <v>0.65325809700000004</v>
      </c>
      <c r="F73">
        <v>0.65325809700000004</v>
      </c>
      <c r="G73">
        <v>0.86819809000000003</v>
      </c>
      <c r="H73">
        <v>6.9987273090000004</v>
      </c>
    </row>
    <row r="74" spans="1:8">
      <c r="A74">
        <v>-2.6949999999999998</v>
      </c>
      <c r="B74">
        <v>0.81160229399999995</v>
      </c>
      <c r="C74">
        <v>1.027981909</v>
      </c>
      <c r="D74">
        <v>0.81160229399999995</v>
      </c>
      <c r="E74">
        <v>0.65323044500000005</v>
      </c>
      <c r="F74">
        <v>0.65323044500000005</v>
      </c>
      <c r="G74">
        <v>0.86961005999999996</v>
      </c>
      <c r="H74">
        <v>7.0033285909999998</v>
      </c>
    </row>
    <row r="75" spans="1:8">
      <c r="A75">
        <v>-2.6890000000000001</v>
      </c>
      <c r="B75">
        <v>0.81175758499999995</v>
      </c>
      <c r="C75">
        <v>1.029585017</v>
      </c>
      <c r="D75">
        <v>0.81175758499999995</v>
      </c>
      <c r="E75">
        <v>0.65320521499999995</v>
      </c>
      <c r="F75">
        <v>0.65320521499999995</v>
      </c>
      <c r="G75">
        <v>0.87103264700000005</v>
      </c>
      <c r="H75">
        <v>7.0079865349999997</v>
      </c>
    </row>
    <row r="76" spans="1:8">
      <c r="A76">
        <v>-2.6819999999999999</v>
      </c>
      <c r="B76">
        <v>0.81191885399999997</v>
      </c>
      <c r="C76">
        <v>1.031201788</v>
      </c>
      <c r="D76">
        <v>0.81191885399999997</v>
      </c>
      <c r="E76">
        <v>0.65318250700000002</v>
      </c>
      <c r="F76">
        <v>0.65318250700000002</v>
      </c>
      <c r="G76">
        <v>0.87246544000000004</v>
      </c>
      <c r="H76">
        <v>7.0127005980000003</v>
      </c>
    </row>
    <row r="77" spans="1:8">
      <c r="A77">
        <v>-2.6760000000000002</v>
      </c>
      <c r="B77">
        <v>0.81208621999999997</v>
      </c>
      <c r="C77">
        <v>1.032831794</v>
      </c>
      <c r="D77">
        <v>0.81208621999999997</v>
      </c>
      <c r="E77">
        <v>0.65316242000000002</v>
      </c>
      <c r="F77">
        <v>0.65316242000000002</v>
      </c>
      <c r="G77">
        <v>0.87390799299999999</v>
      </c>
      <c r="H77">
        <v>7.0174700940000001</v>
      </c>
    </row>
    <row r="78" spans="1:8">
      <c r="A78">
        <v>-2.67</v>
      </c>
      <c r="B78">
        <v>0.81225982799999996</v>
      </c>
      <c r="C78">
        <v>1.0344747750000001</v>
      </c>
      <c r="D78">
        <v>0.81225982799999996</v>
      </c>
      <c r="E78">
        <v>0.65314504500000004</v>
      </c>
      <c r="F78">
        <v>0.65314504500000004</v>
      </c>
      <c r="G78">
        <v>0.875359993</v>
      </c>
      <c r="H78">
        <v>7.0222947920000003</v>
      </c>
    </row>
    <row r="79" spans="1:8">
      <c r="A79">
        <v>-2.6640000000000001</v>
      </c>
      <c r="B79">
        <v>0.81243979099999997</v>
      </c>
      <c r="C79">
        <v>1.0361302320000001</v>
      </c>
      <c r="D79">
        <v>0.81243979099999997</v>
      </c>
      <c r="E79">
        <v>0.65313048699999998</v>
      </c>
      <c r="F79">
        <v>0.65313048699999998</v>
      </c>
      <c r="G79">
        <v>0.87682092899999997</v>
      </c>
      <c r="H79">
        <v>7.0271738160000004</v>
      </c>
    </row>
    <row r="80" spans="1:8">
      <c r="A80">
        <v>-2.657</v>
      </c>
      <c r="B80">
        <v>0.81262625099999997</v>
      </c>
      <c r="C80">
        <v>1.037797933</v>
      </c>
      <c r="D80">
        <v>0.81262625099999997</v>
      </c>
      <c r="E80">
        <v>0.65311883100000001</v>
      </c>
      <c r="F80">
        <v>0.65311883100000001</v>
      </c>
      <c r="G80">
        <v>0.87829051400000002</v>
      </c>
      <c r="H80">
        <v>7.0321069840000003</v>
      </c>
    </row>
    <row r="81" spans="1:8">
      <c r="A81">
        <v>-2.6509999999999998</v>
      </c>
      <c r="B81">
        <v>0.81281934</v>
      </c>
      <c r="C81">
        <v>1.039477446</v>
      </c>
      <c r="D81">
        <v>0.81281934</v>
      </c>
      <c r="E81">
        <v>0.65311018200000004</v>
      </c>
      <c r="F81">
        <v>0.65311018200000004</v>
      </c>
      <c r="G81">
        <v>0.87976828799999995</v>
      </c>
      <c r="H81">
        <v>7.0370936259999999</v>
      </c>
    </row>
    <row r="82" spans="1:8">
      <c r="A82">
        <v>-2.645</v>
      </c>
      <c r="B82">
        <v>0.81301916600000002</v>
      </c>
      <c r="C82">
        <v>1.0411683359999999</v>
      </c>
      <c r="D82">
        <v>0.81301916600000002</v>
      </c>
      <c r="E82">
        <v>0.65310462999999996</v>
      </c>
      <c r="F82">
        <v>0.65310462999999996</v>
      </c>
      <c r="G82">
        <v>0.88125379999999998</v>
      </c>
      <c r="H82">
        <v>7.042132982</v>
      </c>
    </row>
    <row r="83" spans="1:8">
      <c r="A83">
        <v>-2.6379999999999999</v>
      </c>
      <c r="B83">
        <v>0.81322587599999996</v>
      </c>
      <c r="C83">
        <v>1.042870288</v>
      </c>
      <c r="D83">
        <v>0.81322587599999996</v>
      </c>
      <c r="E83">
        <v>0.65310227200000004</v>
      </c>
      <c r="F83">
        <v>0.65310227200000004</v>
      </c>
      <c r="G83">
        <v>0.88274668499999998</v>
      </c>
      <c r="H83">
        <v>7.0472246959999998</v>
      </c>
    </row>
    <row r="84" spans="1:8">
      <c r="A84">
        <v>-2.6320000000000001</v>
      </c>
      <c r="B84">
        <v>0.81343959700000001</v>
      </c>
      <c r="C84">
        <v>1.0445829360000001</v>
      </c>
      <c r="D84">
        <v>0.81343959700000001</v>
      </c>
      <c r="E84">
        <v>0.65310320099999997</v>
      </c>
      <c r="F84">
        <v>0.65310320099999997</v>
      </c>
      <c r="G84">
        <v>0.88424654000000003</v>
      </c>
      <c r="H84">
        <v>7.0523682089999999</v>
      </c>
    </row>
    <row r="85" spans="1:8">
      <c r="A85">
        <v>-2.6259999999999999</v>
      </c>
      <c r="B85">
        <v>0.81366044800000004</v>
      </c>
      <c r="C85">
        <v>1.046305837</v>
      </c>
      <c r="D85">
        <v>0.81366044800000004</v>
      </c>
      <c r="E85">
        <v>0.65310751199999995</v>
      </c>
      <c r="F85">
        <v>0.65310751199999995</v>
      </c>
      <c r="G85">
        <v>0.88575290100000004</v>
      </c>
      <c r="H85">
        <v>7.0575627799999996</v>
      </c>
    </row>
    <row r="86" spans="1:8">
      <c r="A86">
        <v>-2.62</v>
      </c>
      <c r="B86">
        <v>0.81388855699999996</v>
      </c>
      <c r="C86">
        <v>1.048038612</v>
      </c>
      <c r="D86">
        <v>0.81388855699999996</v>
      </c>
      <c r="E86">
        <v>0.65311529800000001</v>
      </c>
      <c r="F86">
        <v>0.65311529800000001</v>
      </c>
      <c r="G86">
        <v>0.88726535399999995</v>
      </c>
      <c r="H86">
        <v>7.0628078240000001</v>
      </c>
    </row>
    <row r="87" spans="1:8">
      <c r="A87">
        <v>-2.613</v>
      </c>
      <c r="B87">
        <v>0.81412404299999996</v>
      </c>
      <c r="C87">
        <v>1.0497808959999999</v>
      </c>
      <c r="D87">
        <v>0.81412404299999996</v>
      </c>
      <c r="E87">
        <v>0.65312664399999998</v>
      </c>
      <c r="F87">
        <v>0.65312664399999998</v>
      </c>
      <c r="G87">
        <v>0.88878349700000003</v>
      </c>
      <c r="H87">
        <v>7.0681027509999996</v>
      </c>
    </row>
    <row r="88" spans="1:8">
      <c r="A88">
        <v>-2.6070000000000002</v>
      </c>
      <c r="B88">
        <v>0.81436704699999996</v>
      </c>
      <c r="C88">
        <v>1.051532242</v>
      </c>
      <c r="D88">
        <v>0.81436704699999996</v>
      </c>
      <c r="E88">
        <v>0.65314166100000004</v>
      </c>
      <c r="F88">
        <v>0.65314166100000004</v>
      </c>
      <c r="G88">
        <v>0.89030685499999995</v>
      </c>
      <c r="H88">
        <v>7.0734468860000002</v>
      </c>
    </row>
    <row r="89" spans="1:8">
      <c r="A89">
        <v>-2.601</v>
      </c>
      <c r="B89">
        <v>0.81461769399999995</v>
      </c>
      <c r="C89">
        <v>1.0532923460000001</v>
      </c>
      <c r="D89">
        <v>0.81461769399999995</v>
      </c>
      <c r="E89">
        <v>0.65316042399999996</v>
      </c>
      <c r="F89">
        <v>0.65316042399999996</v>
      </c>
      <c r="G89">
        <v>0.891835076</v>
      </c>
      <c r="H89">
        <v>7.0788397769999998</v>
      </c>
    </row>
    <row r="90" spans="1:8">
      <c r="A90">
        <v>-2.5939999999999999</v>
      </c>
      <c r="B90">
        <v>0.81487610200000005</v>
      </c>
      <c r="C90">
        <v>1.0550607830000001</v>
      </c>
      <c r="D90">
        <v>0.81487610200000005</v>
      </c>
      <c r="E90">
        <v>0.65318302800000005</v>
      </c>
      <c r="F90">
        <v>0.65318302800000005</v>
      </c>
      <c r="G90">
        <v>0.89336770899999995</v>
      </c>
      <c r="H90">
        <v>7.0842807150000002</v>
      </c>
    </row>
    <row r="91" spans="1:8">
      <c r="A91">
        <v>-2.5880000000000001</v>
      </c>
      <c r="B91">
        <v>0.81514238800000005</v>
      </c>
      <c r="C91">
        <v>1.0568370629999999</v>
      </c>
      <c r="D91">
        <v>0.81514238800000005</v>
      </c>
      <c r="E91">
        <v>0.65320956699999999</v>
      </c>
      <c r="F91">
        <v>0.65320956699999999</v>
      </c>
      <c r="G91">
        <v>0.89490424300000004</v>
      </c>
      <c r="H91">
        <v>7.089768791</v>
      </c>
    </row>
    <row r="92" spans="1:8">
      <c r="A92">
        <v>-2.5819999999999999</v>
      </c>
      <c r="B92">
        <v>0.81541668199999995</v>
      </c>
      <c r="C92">
        <v>1.058620914</v>
      </c>
      <c r="D92">
        <v>0.81541668199999995</v>
      </c>
      <c r="E92">
        <v>0.65324012399999998</v>
      </c>
      <c r="F92">
        <v>0.65324012300000001</v>
      </c>
      <c r="G92">
        <v>0.89644435600000005</v>
      </c>
      <c r="H92">
        <v>7.0953036819999999</v>
      </c>
    </row>
    <row r="93" spans="1:8">
      <c r="A93">
        <v>-2.5760000000000001</v>
      </c>
      <c r="B93">
        <v>0.81569910800000001</v>
      </c>
      <c r="C93">
        <v>1.060411897</v>
      </c>
      <c r="D93">
        <v>0.81569910800000001</v>
      </c>
      <c r="E93">
        <v>0.65327478699999997</v>
      </c>
      <c r="F93">
        <v>0.65327478699999997</v>
      </c>
      <c r="G93">
        <v>0.89798757600000001</v>
      </c>
      <c r="H93">
        <v>7.1008846090000004</v>
      </c>
    </row>
    <row r="94" spans="1:8">
      <c r="A94">
        <v>-2.569</v>
      </c>
      <c r="B94">
        <v>0.81598977100000003</v>
      </c>
      <c r="C94">
        <v>1.062209543</v>
      </c>
      <c r="D94">
        <v>0.81598977100000003</v>
      </c>
      <c r="E94">
        <v>0.65331364800000002</v>
      </c>
      <c r="F94">
        <v>0.65331364800000002</v>
      </c>
      <c r="G94">
        <v>0.89953341899999995</v>
      </c>
      <c r="H94">
        <v>7.1065107139999997</v>
      </c>
    </row>
    <row r="95" spans="1:8">
      <c r="A95">
        <v>-2.5630000000000002</v>
      </c>
      <c r="B95">
        <v>0.816288809</v>
      </c>
      <c r="C95">
        <v>1.0640135559999999</v>
      </c>
      <c r="D95">
        <v>0.816288809</v>
      </c>
      <c r="E95">
        <v>0.65335678799999997</v>
      </c>
      <c r="F95">
        <v>0.65335678799999997</v>
      </c>
      <c r="G95">
        <v>0.90108153400000002</v>
      </c>
      <c r="H95">
        <v>7.1121815929999999</v>
      </c>
    </row>
    <row r="96" spans="1:8">
      <c r="A96">
        <v>-2.5569999999999999</v>
      </c>
      <c r="B96">
        <v>0.81659632599999998</v>
      </c>
      <c r="C96">
        <v>1.065823462</v>
      </c>
      <c r="D96">
        <v>0.81659632599999998</v>
      </c>
      <c r="E96">
        <v>0.653404294</v>
      </c>
      <c r="F96">
        <v>0.653404294</v>
      </c>
      <c r="G96">
        <v>0.90263143000000001</v>
      </c>
      <c r="H96">
        <v>7.1178963450000001</v>
      </c>
    </row>
    <row r="97" spans="1:8">
      <c r="A97">
        <v>-2.5499999999999998</v>
      </c>
      <c r="B97">
        <v>0.81691243899999999</v>
      </c>
      <c r="C97">
        <v>1.0676388569999999</v>
      </c>
      <c r="D97">
        <v>0.81691243899999999</v>
      </c>
      <c r="E97">
        <v>0.65345624899999999</v>
      </c>
      <c r="F97">
        <v>0.65345624899999999</v>
      </c>
      <c r="G97">
        <v>0.90418266700000005</v>
      </c>
      <c r="H97">
        <v>7.1236542639999998</v>
      </c>
    </row>
    <row r="98" spans="1:8">
      <c r="A98">
        <v>-2.544</v>
      </c>
      <c r="B98">
        <v>0.81723727700000004</v>
      </c>
      <c r="C98">
        <v>1.069459419</v>
      </c>
      <c r="D98">
        <v>0.81723727700000004</v>
      </c>
      <c r="E98">
        <v>0.65351273499999996</v>
      </c>
      <c r="F98">
        <v>0.65351273499999996</v>
      </c>
      <c r="G98">
        <v>0.90573487699999999</v>
      </c>
      <c r="H98">
        <v>7.1294548659999997</v>
      </c>
    </row>
    <row r="99" spans="1:8">
      <c r="A99">
        <v>-2.5379999999999998</v>
      </c>
      <c r="B99">
        <v>0.81757093800000002</v>
      </c>
      <c r="C99">
        <v>1.0712846600000001</v>
      </c>
      <c r="D99">
        <v>0.81757093800000002</v>
      </c>
      <c r="E99">
        <v>0.65357383499999999</v>
      </c>
      <c r="F99">
        <v>0.65357383499999999</v>
      </c>
      <c r="G99">
        <v>0.90728755699999997</v>
      </c>
      <c r="H99">
        <v>7.135297188</v>
      </c>
    </row>
    <row r="100" spans="1:8">
      <c r="A100">
        <v>-2.532</v>
      </c>
      <c r="B100">
        <v>0.81791353899999997</v>
      </c>
      <c r="C100">
        <v>1.0731141900000001</v>
      </c>
      <c r="D100">
        <v>0.81791353899999997</v>
      </c>
      <c r="E100">
        <v>0.65363963000000003</v>
      </c>
      <c r="F100">
        <v>0.65363963000000003</v>
      </c>
      <c r="G100">
        <v>0.90884027999999994</v>
      </c>
      <c r="H100">
        <v>7.1411805460000002</v>
      </c>
    </row>
    <row r="101" spans="1:8">
      <c r="A101">
        <v>-2.5249999999999999</v>
      </c>
      <c r="B101">
        <v>0.81826519399999997</v>
      </c>
      <c r="C101">
        <v>1.0749476360000001</v>
      </c>
      <c r="D101">
        <v>0.81826519399999997</v>
      </c>
      <c r="E101">
        <v>0.65371019500000005</v>
      </c>
      <c r="F101">
        <v>0.65371019500000005</v>
      </c>
      <c r="G101">
        <v>0.91039263800000003</v>
      </c>
      <c r="H101">
        <v>7.1471042789999997</v>
      </c>
    </row>
    <row r="102" spans="1:8">
      <c r="A102">
        <v>-2.5190000000000001</v>
      </c>
      <c r="B102">
        <v>0.81862601499999998</v>
      </c>
      <c r="C102">
        <v>1.0767846240000001</v>
      </c>
      <c r="D102">
        <v>0.81862601499999998</v>
      </c>
      <c r="E102">
        <v>0.65378561000000002</v>
      </c>
      <c r="F102">
        <v>0.65378561000000002</v>
      </c>
      <c r="G102">
        <v>0.911944219</v>
      </c>
      <c r="H102">
        <v>7.1530677300000001</v>
      </c>
    </row>
    <row r="103" spans="1:8">
      <c r="A103">
        <v>-2.5129999999999999</v>
      </c>
      <c r="B103">
        <v>0.81899610700000003</v>
      </c>
      <c r="C103">
        <v>1.0786247259999999</v>
      </c>
      <c r="D103">
        <v>0.81899610700000003</v>
      </c>
      <c r="E103">
        <v>0.65386594899999995</v>
      </c>
      <c r="F103">
        <v>0.65386594899999995</v>
      </c>
      <c r="G103">
        <v>0.91349456799999995</v>
      </c>
      <c r="H103">
        <v>7.1590700729999996</v>
      </c>
    </row>
    <row r="104" spans="1:8">
      <c r="A104">
        <v>-2.5059999999999998</v>
      </c>
      <c r="B104">
        <v>0.81937557900000002</v>
      </c>
      <c r="C104">
        <v>1.0804675619999999</v>
      </c>
      <c r="D104">
        <v>0.81937557900000002</v>
      </c>
      <c r="E104">
        <v>0.65395128800000002</v>
      </c>
      <c r="F104">
        <v>0.65395128800000002</v>
      </c>
      <c r="G104">
        <v>0.91504327100000005</v>
      </c>
      <c r="H104">
        <v>7.1651106149999997</v>
      </c>
    </row>
    <row r="105" spans="1:8">
      <c r="A105">
        <v>-2.5</v>
      </c>
      <c r="B105">
        <v>0.81976453100000002</v>
      </c>
      <c r="C105">
        <v>1.0823127219999999</v>
      </c>
      <c r="D105">
        <v>0.81976453100000002</v>
      </c>
      <c r="E105">
        <v>0.65404169999999995</v>
      </c>
      <c r="F105">
        <v>0.65404169999999995</v>
      </c>
      <c r="G105">
        <v>0.91658989099999999</v>
      </c>
      <c r="H105">
        <v>7.1711885679999998</v>
      </c>
    </row>
    <row r="106" spans="1:8">
      <c r="A106">
        <v>-2.4940000000000002</v>
      </c>
      <c r="B106">
        <v>0.82016307200000005</v>
      </c>
      <c r="C106">
        <v>1.0841598219999999</v>
      </c>
      <c r="D106">
        <v>0.82016307200000005</v>
      </c>
      <c r="E106">
        <v>0.65413725700000003</v>
      </c>
      <c r="F106">
        <v>0.65413725700000003</v>
      </c>
      <c r="G106">
        <v>0.91813400700000003</v>
      </c>
      <c r="H106">
        <v>7.1773032089999997</v>
      </c>
    </row>
    <row r="107" spans="1:8">
      <c r="A107">
        <v>-2.4870000000000001</v>
      </c>
      <c r="B107">
        <v>0.82057128899999998</v>
      </c>
      <c r="C107">
        <v>1.0860084189999999</v>
      </c>
      <c r="D107">
        <v>0.82057128899999998</v>
      </c>
      <c r="E107">
        <v>0.65423803000000003</v>
      </c>
      <c r="F107">
        <v>0.65423803000000003</v>
      </c>
      <c r="G107">
        <v>0.91967515899999996</v>
      </c>
      <c r="H107">
        <v>7.1834536340000001</v>
      </c>
    </row>
    <row r="108" spans="1:8">
      <c r="A108">
        <v>-2.4809999999999999</v>
      </c>
      <c r="B108">
        <v>0.82098930299999995</v>
      </c>
      <c r="C108">
        <v>1.0878582450000001</v>
      </c>
      <c r="D108">
        <v>0.82098930299999995</v>
      </c>
      <c r="E108">
        <v>0.65434408099999997</v>
      </c>
      <c r="F108">
        <v>0.65434408099999997</v>
      </c>
      <c r="G108">
        <v>0.92121302299999996</v>
      </c>
      <c r="H108">
        <v>7.1896394209999999</v>
      </c>
    </row>
    <row r="109" spans="1:8">
      <c r="A109">
        <v>-2.4750000000000001</v>
      </c>
      <c r="B109">
        <v>0.82141719999999996</v>
      </c>
      <c r="C109">
        <v>1.0897088450000001</v>
      </c>
      <c r="D109">
        <v>0.82141719999999996</v>
      </c>
      <c r="E109">
        <v>0.65445548200000003</v>
      </c>
      <c r="F109">
        <v>0.65445548200000003</v>
      </c>
      <c r="G109">
        <v>0.92274712699999994</v>
      </c>
      <c r="H109">
        <v>7.1958596290000001</v>
      </c>
    </row>
    <row r="110" spans="1:8">
      <c r="A110">
        <v>-2.4689999999999999</v>
      </c>
      <c r="B110">
        <v>0.82185507199999996</v>
      </c>
      <c r="C110">
        <v>1.0915598070000001</v>
      </c>
      <c r="D110">
        <v>0.82185507199999996</v>
      </c>
      <c r="E110">
        <v>0.65457229800000005</v>
      </c>
      <c r="F110">
        <v>0.65457229800000005</v>
      </c>
      <c r="G110">
        <v>0.92427703400000005</v>
      </c>
      <c r="H110">
        <v>7.202113411</v>
      </c>
    </row>
    <row r="111" spans="1:8">
      <c r="A111">
        <v>-2.4620000000000002</v>
      </c>
      <c r="B111">
        <v>0.82230301699999997</v>
      </c>
      <c r="C111">
        <v>1.0934107989999999</v>
      </c>
      <c r="D111">
        <v>0.82230301699999997</v>
      </c>
      <c r="E111">
        <v>0.65469459100000005</v>
      </c>
      <c r="F111">
        <v>0.65469459100000005</v>
      </c>
      <c r="G111">
        <v>0.92580237399999998</v>
      </c>
      <c r="H111">
        <v>7.2084001430000004</v>
      </c>
    </row>
    <row r="112" spans="1:8">
      <c r="A112">
        <v>-2.456</v>
      </c>
      <c r="B112">
        <v>0.82276112199999996</v>
      </c>
      <c r="C112">
        <v>1.095261413</v>
      </c>
      <c r="D112">
        <v>0.82276112199999996</v>
      </c>
      <c r="E112">
        <v>0.65482242199999996</v>
      </c>
      <c r="F112">
        <v>0.65482242199999996</v>
      </c>
      <c r="G112">
        <v>0.92732271300000002</v>
      </c>
      <c r="H112">
        <v>7.2147189709999999</v>
      </c>
    </row>
    <row r="113" spans="1:8">
      <c r="A113">
        <v>-2.4500000000000002</v>
      </c>
      <c r="B113">
        <v>0.82322949300000003</v>
      </c>
      <c r="C113">
        <v>1.0971113809999999</v>
      </c>
      <c r="D113">
        <v>0.82322949300000003</v>
      </c>
      <c r="E113">
        <v>0.65495584699999998</v>
      </c>
      <c r="F113">
        <v>0.65495584699999998</v>
      </c>
      <c r="G113">
        <v>0.928837735</v>
      </c>
      <c r="H113">
        <v>7.2210694279999998</v>
      </c>
    </row>
    <row r="114" spans="1:8">
      <c r="A114">
        <v>-2.4430000000000001</v>
      </c>
      <c r="B114">
        <v>0.82370819500000003</v>
      </c>
      <c r="C114">
        <v>1.0989602030000001</v>
      </c>
      <c r="D114">
        <v>0.82370819500000003</v>
      </c>
      <c r="E114">
        <v>0.65509492800000002</v>
      </c>
      <c r="F114">
        <v>0.65509492800000002</v>
      </c>
      <c r="G114">
        <v>0.93034693599999996</v>
      </c>
      <c r="H114">
        <v>7.2274503799999996</v>
      </c>
    </row>
    <row r="115" spans="1:8">
      <c r="A115">
        <v>-2.4369999999999998</v>
      </c>
      <c r="B115">
        <v>0.82419732999999995</v>
      </c>
      <c r="C115">
        <v>1.100807608</v>
      </c>
      <c r="D115">
        <v>0.82419732999999995</v>
      </c>
      <c r="E115">
        <v>0.65523971999999997</v>
      </c>
      <c r="F115">
        <v>0.65523971999999997</v>
      </c>
      <c r="G115">
        <v>0.93184999700000004</v>
      </c>
      <c r="H115">
        <v>7.2338613430000001</v>
      </c>
    </row>
    <row r="116" spans="1:8">
      <c r="A116">
        <v>-2.431</v>
      </c>
      <c r="B116">
        <v>0.82469696699999995</v>
      </c>
      <c r="C116">
        <v>1.1026531660000001</v>
      </c>
      <c r="D116">
        <v>0.82469696699999995</v>
      </c>
      <c r="E116">
        <v>0.65539027500000002</v>
      </c>
      <c r="F116">
        <v>0.65539027500000002</v>
      </c>
      <c r="G116">
        <v>0.93334647400000004</v>
      </c>
      <c r="H116">
        <v>7.2403013459999999</v>
      </c>
    </row>
    <row r="117" spans="1:8">
      <c r="A117">
        <v>-2.4249999999999998</v>
      </c>
      <c r="B117">
        <v>0.825207201</v>
      </c>
      <c r="C117">
        <v>1.104496637</v>
      </c>
      <c r="D117">
        <v>0.825207201</v>
      </c>
      <c r="E117">
        <v>0.65554664200000001</v>
      </c>
      <c r="F117">
        <v>0.65554664200000001</v>
      </c>
      <c r="G117">
        <v>0.93483607800000001</v>
      </c>
      <c r="H117">
        <v>7.2467699650000004</v>
      </c>
    </row>
    <row r="118" spans="1:8">
      <c r="A118">
        <v>-2.4180000000000001</v>
      </c>
      <c r="B118">
        <v>0.82572809400000002</v>
      </c>
      <c r="C118">
        <v>1.106337514</v>
      </c>
      <c r="D118">
        <v>0.82572809400000002</v>
      </c>
      <c r="E118">
        <v>0.655708878</v>
      </c>
      <c r="F118">
        <v>0.655708878</v>
      </c>
      <c r="G118">
        <v>0.93631829799999999</v>
      </c>
      <c r="H118">
        <v>7.2532660099999999</v>
      </c>
    </row>
    <row r="119" spans="1:8">
      <c r="A119">
        <v>-2.4119999999999999</v>
      </c>
      <c r="B119">
        <v>0.82625973500000005</v>
      </c>
      <c r="C119">
        <v>1.1081755900000001</v>
      </c>
      <c r="D119">
        <v>0.82625973500000005</v>
      </c>
      <c r="E119">
        <v>0.65587702400000003</v>
      </c>
      <c r="F119">
        <v>0.65587702400000003</v>
      </c>
      <c r="G119">
        <v>0.93779288000000005</v>
      </c>
      <c r="H119">
        <v>7.2597891160000003</v>
      </c>
    </row>
    <row r="120" spans="1:8">
      <c r="A120">
        <v>-2.4060000000000001</v>
      </c>
      <c r="B120">
        <v>0.82680217199999995</v>
      </c>
      <c r="C120">
        <v>1.11001051</v>
      </c>
      <c r="D120">
        <v>0.82680217199999995</v>
      </c>
      <c r="E120">
        <v>0.65605111000000005</v>
      </c>
      <c r="F120">
        <v>0.65605111000000005</v>
      </c>
      <c r="G120">
        <v>0.93925944900000002</v>
      </c>
      <c r="H120">
        <v>7.266338395</v>
      </c>
    </row>
    <row r="121" spans="1:8">
      <c r="A121">
        <v>-2.399</v>
      </c>
      <c r="B121">
        <v>0.82735550899999999</v>
      </c>
      <c r="C121">
        <v>1.111841868</v>
      </c>
      <c r="D121">
        <v>0.82735550899999999</v>
      </c>
      <c r="E121">
        <v>0.65623121200000001</v>
      </c>
      <c r="F121">
        <v>0.65623121200000001</v>
      </c>
      <c r="G121">
        <v>0.94071757099999997</v>
      </c>
      <c r="H121">
        <v>7.2729130770000001</v>
      </c>
    </row>
    <row r="122" spans="1:8">
      <c r="A122">
        <v>-2.3929999999999998</v>
      </c>
      <c r="B122">
        <v>0.82791981100000001</v>
      </c>
      <c r="C122">
        <v>1.1136694229999999</v>
      </c>
      <c r="D122">
        <v>0.82791981100000001</v>
      </c>
      <c r="E122">
        <v>0.65641735400000001</v>
      </c>
      <c r="F122">
        <v>0.65641735400000001</v>
      </c>
      <c r="G122">
        <v>0.94216696499999997</v>
      </c>
      <c r="H122">
        <v>7.2795125949999999</v>
      </c>
    </row>
    <row r="123" spans="1:8">
      <c r="A123">
        <v>-2.387</v>
      </c>
      <c r="B123">
        <v>0.82849513799999996</v>
      </c>
      <c r="C123">
        <v>1.1154928829999999</v>
      </c>
      <c r="D123">
        <v>0.82849513799999996</v>
      </c>
      <c r="E123">
        <v>0.65660956999999998</v>
      </c>
      <c r="F123">
        <v>0.65660956999999998</v>
      </c>
      <c r="G123">
        <v>0.94360731499999995</v>
      </c>
      <c r="H123">
        <v>7.2861362720000002</v>
      </c>
    </row>
    <row r="124" spans="1:8">
      <c r="A124">
        <v>-2.3809999999999998</v>
      </c>
      <c r="B124">
        <v>0.82908153799999995</v>
      </c>
      <c r="C124">
        <v>1.117311803</v>
      </c>
      <c r="D124">
        <v>0.82908153799999995</v>
      </c>
      <c r="E124">
        <v>0.65680790499999997</v>
      </c>
      <c r="F124">
        <v>0.65680790499999997</v>
      </c>
      <c r="G124">
        <v>0.94503817000000001</v>
      </c>
      <c r="H124">
        <v>7.292783043</v>
      </c>
    </row>
    <row r="125" spans="1:8">
      <c r="A125">
        <v>-2.3740000000000001</v>
      </c>
      <c r="B125">
        <v>0.82967908700000004</v>
      </c>
      <c r="C125">
        <v>1.119125975</v>
      </c>
      <c r="D125">
        <v>0.82967908700000004</v>
      </c>
      <c r="E125">
        <v>0.65701238799999995</v>
      </c>
      <c r="F125">
        <v>0.65701238799999995</v>
      </c>
      <c r="G125">
        <v>0.94645927600000002</v>
      </c>
      <c r="H125">
        <v>7.2994524580000002</v>
      </c>
    </row>
    <row r="126" spans="1:8">
      <c r="A126">
        <v>-2.3679999999999999</v>
      </c>
      <c r="B126">
        <v>0.83028784099999997</v>
      </c>
      <c r="C126">
        <v>1.120935113</v>
      </c>
      <c r="D126">
        <v>0.83028784099999997</v>
      </c>
      <c r="E126">
        <v>0.65722305000000003</v>
      </c>
      <c r="F126">
        <v>0.65722305000000003</v>
      </c>
      <c r="G126">
        <v>0.94787032299999996</v>
      </c>
      <c r="H126">
        <v>7.3061438440000002</v>
      </c>
    </row>
    <row r="127" spans="1:8">
      <c r="A127">
        <v>-2.3620000000000001</v>
      </c>
      <c r="B127">
        <v>0.83090785199999995</v>
      </c>
      <c r="C127">
        <v>1.122738918</v>
      </c>
      <c r="D127">
        <v>0.83090785199999995</v>
      </c>
      <c r="E127">
        <v>0.65743991899999998</v>
      </c>
      <c r="F127">
        <v>0.65743991899999998</v>
      </c>
      <c r="G127">
        <v>0.94927098499999996</v>
      </c>
      <c r="H127">
        <v>7.312856472</v>
      </c>
    </row>
    <row r="128" spans="1:8">
      <c r="A128">
        <v>-2.355</v>
      </c>
      <c r="B128">
        <v>0.83153917399999999</v>
      </c>
      <c r="C128">
        <v>1.1245371049999999</v>
      </c>
      <c r="D128">
        <v>0.83153917399999999</v>
      </c>
      <c r="E128">
        <v>0.65766302300000001</v>
      </c>
      <c r="F128">
        <v>0.65766302300000001</v>
      </c>
      <c r="G128">
        <v>0.95066095399999995</v>
      </c>
      <c r="H128">
        <v>7.3195896549999997</v>
      </c>
    </row>
    <row r="129" spans="1:8">
      <c r="A129">
        <v>-2.3490000000000002</v>
      </c>
      <c r="B129">
        <v>0.83218184799999995</v>
      </c>
      <c r="C129">
        <v>1.1263293320000001</v>
      </c>
      <c r="D129">
        <v>0.83218184799999995</v>
      </c>
      <c r="E129">
        <v>0.65789238900000002</v>
      </c>
      <c r="F129">
        <v>0.65789238900000002</v>
      </c>
      <c r="G129">
        <v>0.95203987300000004</v>
      </c>
      <c r="H129">
        <v>7.326342533</v>
      </c>
    </row>
    <row r="130" spans="1:8">
      <c r="A130">
        <v>-2.343</v>
      </c>
      <c r="B130">
        <v>0.83283593499999997</v>
      </c>
      <c r="C130">
        <v>1.1281154499999999</v>
      </c>
      <c r="D130">
        <v>0.83283593499999997</v>
      </c>
      <c r="E130">
        <v>0.658128033</v>
      </c>
      <c r="F130">
        <v>0.658128033</v>
      </c>
      <c r="G130">
        <v>0.95340754800000005</v>
      </c>
      <c r="H130">
        <v>7.3331147540000003</v>
      </c>
    </row>
    <row r="131" spans="1:8">
      <c r="A131">
        <v>-2.3370000000000002</v>
      </c>
      <c r="B131">
        <v>0.83350146199999997</v>
      </c>
      <c r="C131">
        <v>1.129895095</v>
      </c>
      <c r="D131">
        <v>0.83350146199999997</v>
      </c>
      <c r="E131">
        <v>0.65836997900000005</v>
      </c>
      <c r="F131">
        <v>0.65836997900000005</v>
      </c>
      <c r="G131">
        <v>0.95476361200000004</v>
      </c>
      <c r="H131">
        <v>7.3399053649999999</v>
      </c>
    </row>
    <row r="132" spans="1:8">
      <c r="A132">
        <v>-2.33</v>
      </c>
      <c r="B132">
        <v>0.834178478</v>
      </c>
      <c r="C132">
        <v>1.131668068</v>
      </c>
      <c r="D132">
        <v>0.834178478</v>
      </c>
      <c r="E132">
        <v>0.65861824199999996</v>
      </c>
      <c r="F132">
        <v>0.65861824199999996</v>
      </c>
      <c r="G132">
        <v>0.95610783099999996</v>
      </c>
      <c r="H132">
        <v>7.3467138570000001</v>
      </c>
    </row>
    <row r="133" spans="1:8">
      <c r="A133">
        <v>-2.3239999999999998</v>
      </c>
      <c r="B133">
        <v>0.83486702800000001</v>
      </c>
      <c r="C133">
        <v>1.1334341859999999</v>
      </c>
      <c r="D133">
        <v>0.83486702800000001</v>
      </c>
      <c r="E133">
        <v>0.65887283100000005</v>
      </c>
      <c r="F133">
        <v>0.65887283100000005</v>
      </c>
      <c r="G133">
        <v>0.95743999000000002</v>
      </c>
      <c r="H133">
        <v>7.3535397509999996</v>
      </c>
    </row>
    <row r="134" spans="1:8">
      <c r="A134">
        <v>-2.3180000000000001</v>
      </c>
      <c r="B134">
        <v>0.83556713299999996</v>
      </c>
      <c r="C134">
        <v>1.135193101</v>
      </c>
      <c r="D134">
        <v>0.83556713299999996</v>
      </c>
      <c r="E134">
        <v>0.65913376599999995</v>
      </c>
      <c r="F134">
        <v>0.65913376599999995</v>
      </c>
      <c r="G134">
        <v>0.95875973400000003</v>
      </c>
      <c r="H134">
        <v>7.360382102</v>
      </c>
    </row>
    <row r="135" spans="1:8">
      <c r="A135">
        <v>-2.3109999999999999</v>
      </c>
      <c r="B135">
        <v>0.83627882899999995</v>
      </c>
      <c r="C135">
        <v>1.136944663</v>
      </c>
      <c r="D135">
        <v>0.83627882899999995</v>
      </c>
      <c r="E135">
        <v>0.65940104899999996</v>
      </c>
      <c r="F135">
        <v>0.65940104899999996</v>
      </c>
      <c r="G135">
        <v>0.96006688299999998</v>
      </c>
      <c r="H135">
        <v>7.3672404900000004</v>
      </c>
    </row>
    <row r="136" spans="1:8">
      <c r="A136">
        <v>-2.3050000000000002</v>
      </c>
      <c r="B136">
        <v>0.83700214799999995</v>
      </c>
      <c r="C136">
        <v>1.138688661</v>
      </c>
      <c r="D136">
        <v>0.83700214799999995</v>
      </c>
      <c r="E136">
        <v>0.65967468699999998</v>
      </c>
      <c r="F136">
        <v>0.65967468699999998</v>
      </c>
      <c r="G136">
        <v>0.96136120000000003</v>
      </c>
      <c r="H136">
        <v>7.3741143109999996</v>
      </c>
    </row>
    <row r="137" spans="1:8">
      <c r="A137">
        <v>-2.2989999999999999</v>
      </c>
      <c r="B137">
        <v>0.83773711399999995</v>
      </c>
      <c r="C137">
        <v>1.1404248910000001</v>
      </c>
      <c r="D137">
        <v>0.83773711399999995</v>
      </c>
      <c r="E137">
        <v>0.65995468499999999</v>
      </c>
      <c r="F137">
        <v>0.65995468499999999</v>
      </c>
      <c r="G137">
        <v>0.96264246099999995</v>
      </c>
      <c r="H137">
        <v>7.3810029850000003</v>
      </c>
    </row>
    <row r="138" spans="1:8">
      <c r="A138">
        <v>-2.2930000000000001</v>
      </c>
      <c r="B138">
        <v>0.83848374299999995</v>
      </c>
      <c r="C138">
        <v>1.1421531039999999</v>
      </c>
      <c r="D138">
        <v>0.83848374299999995</v>
      </c>
      <c r="E138">
        <v>0.66024104299999997</v>
      </c>
      <c r="F138">
        <v>0.66024104299999997</v>
      </c>
      <c r="G138">
        <v>0.96391040400000005</v>
      </c>
      <c r="H138">
        <v>7.3879057760000002</v>
      </c>
    </row>
    <row r="139" spans="1:8">
      <c r="A139">
        <v>-2.286</v>
      </c>
      <c r="B139">
        <v>0.83924205399999996</v>
      </c>
      <c r="C139">
        <v>1.1438731440000001</v>
      </c>
      <c r="D139">
        <v>0.83924205399999996</v>
      </c>
      <c r="E139">
        <v>0.660533759</v>
      </c>
      <c r="F139">
        <v>0.660533759</v>
      </c>
      <c r="G139">
        <v>0.96516484899999999</v>
      </c>
      <c r="H139">
        <v>7.3948221920000003</v>
      </c>
    </row>
    <row r="140" spans="1:8">
      <c r="A140">
        <v>-2.2799999999999998</v>
      </c>
      <c r="B140">
        <v>0.84001207200000005</v>
      </c>
      <c r="C140">
        <v>1.1455848820000001</v>
      </c>
      <c r="D140">
        <v>0.84001207200000005</v>
      </c>
      <c r="E140">
        <v>0.66083282499999996</v>
      </c>
      <c r="F140">
        <v>0.66083282499999996</v>
      </c>
      <c r="G140">
        <v>0.96640563599999996</v>
      </c>
      <c r="H140">
        <v>7.401751806</v>
      </c>
    </row>
    <row r="141" spans="1:8">
      <c r="A141">
        <v>-2.274</v>
      </c>
      <c r="B141">
        <v>0.84079380999999997</v>
      </c>
      <c r="C141">
        <v>1.147288171</v>
      </c>
      <c r="D141">
        <v>0.84079380999999997</v>
      </c>
      <c r="E141">
        <v>0.66113823400000005</v>
      </c>
      <c r="F141">
        <v>0.66113823400000005</v>
      </c>
      <c r="G141">
        <v>0.96763259499999998</v>
      </c>
      <c r="H141">
        <v>7.4086941250000002</v>
      </c>
    </row>
    <row r="142" spans="1:8">
      <c r="A142">
        <v>-2.2669999999999999</v>
      </c>
      <c r="B142">
        <v>0.84158726399999995</v>
      </c>
      <c r="C142">
        <v>1.1489827530000001</v>
      </c>
      <c r="D142">
        <v>0.84158726399999995</v>
      </c>
      <c r="E142">
        <v>0.66144997900000002</v>
      </c>
      <c r="F142">
        <v>0.66144997900000002</v>
      </c>
      <c r="G142">
        <v>0.96884546900000001</v>
      </c>
      <c r="H142">
        <v>7.4156483409999998</v>
      </c>
    </row>
    <row r="143" spans="1:8">
      <c r="A143">
        <v>-2.2610000000000001</v>
      </c>
      <c r="B143">
        <v>0.84239244700000004</v>
      </c>
      <c r="C143">
        <v>1.1506685480000001</v>
      </c>
      <c r="D143">
        <v>0.84239244700000004</v>
      </c>
      <c r="E143">
        <v>0.661768044</v>
      </c>
      <c r="F143">
        <v>0.661768044</v>
      </c>
      <c r="G143">
        <v>0.97004414500000002</v>
      </c>
      <c r="H143">
        <v>7.4226141160000001</v>
      </c>
    </row>
    <row r="144" spans="1:8">
      <c r="A144">
        <v>-2.2549999999999999</v>
      </c>
      <c r="B144">
        <v>0.84320935600000002</v>
      </c>
      <c r="C144">
        <v>1.1523453939999999</v>
      </c>
      <c r="D144">
        <v>0.84320935600000002</v>
      </c>
      <c r="E144">
        <v>0.66209241299999999</v>
      </c>
      <c r="F144">
        <v>0.66209241299999999</v>
      </c>
      <c r="G144">
        <v>0.97122845099999999</v>
      </c>
      <c r="H144">
        <v>7.4295908669999999</v>
      </c>
    </row>
    <row r="145" spans="1:8">
      <c r="A145">
        <v>-2.2480000000000002</v>
      </c>
      <c r="B145">
        <v>0.84403799999999995</v>
      </c>
      <c r="C145">
        <v>1.1540132329999999</v>
      </c>
      <c r="D145">
        <v>0.84403799999999995</v>
      </c>
      <c r="E145">
        <v>0.66242306399999995</v>
      </c>
      <c r="F145">
        <v>0.66242306399999995</v>
      </c>
      <c r="G145">
        <v>0.97239829700000002</v>
      </c>
      <c r="H145">
        <v>7.4365782899999999</v>
      </c>
    </row>
    <row r="146" spans="1:8">
      <c r="A146">
        <v>-2.242</v>
      </c>
      <c r="B146">
        <v>0.84487836800000005</v>
      </c>
      <c r="C146">
        <v>1.1556719010000001</v>
      </c>
      <c r="D146">
        <v>0.84487836800000005</v>
      </c>
      <c r="E146">
        <v>0.66275997799999997</v>
      </c>
      <c r="F146">
        <v>0.66275997799999997</v>
      </c>
      <c r="G146">
        <v>0.97355351099999998</v>
      </c>
      <c r="H146">
        <v>7.4435757789999997</v>
      </c>
    </row>
    <row r="147" spans="1:8">
      <c r="A147">
        <v>-2.2360000000000002</v>
      </c>
      <c r="B147">
        <v>0.84573045400000002</v>
      </c>
      <c r="C147">
        <v>1.1573213229999999</v>
      </c>
      <c r="D147">
        <v>0.84573045400000002</v>
      </c>
      <c r="E147">
        <v>0.66310312800000004</v>
      </c>
      <c r="F147">
        <v>0.66310312800000004</v>
      </c>
      <c r="G147">
        <v>0.97469399700000003</v>
      </c>
      <c r="H147">
        <v>7.450582947</v>
      </c>
    </row>
    <row r="148" spans="1:8">
      <c r="A148">
        <v>-2.23</v>
      </c>
      <c r="B148">
        <v>0.84659424100000003</v>
      </c>
      <c r="C148">
        <v>1.1589613780000001</v>
      </c>
      <c r="D148">
        <v>0.84659424100000003</v>
      </c>
      <c r="E148">
        <v>0.66345248800000001</v>
      </c>
      <c r="F148">
        <v>0.66345248800000001</v>
      </c>
      <c r="G148">
        <v>0.97581962499999997</v>
      </c>
      <c r="H148">
        <v>7.457599267</v>
      </c>
    </row>
    <row r="149" spans="1:8">
      <c r="A149">
        <v>-2.2229999999999999</v>
      </c>
      <c r="B149">
        <v>0.84746972600000003</v>
      </c>
      <c r="C149">
        <v>1.160592037</v>
      </c>
      <c r="D149">
        <v>0.84746972600000003</v>
      </c>
      <c r="E149">
        <v>0.66380802500000002</v>
      </c>
      <c r="F149">
        <v>0.66380802500000002</v>
      </c>
      <c r="G149">
        <v>0.97693033600000001</v>
      </c>
      <c r="H149">
        <v>7.4646244680000002</v>
      </c>
    </row>
    <row r="150" spans="1:8">
      <c r="A150">
        <v>-2.2170000000000001</v>
      </c>
      <c r="B150">
        <v>0.84835688399999998</v>
      </c>
      <c r="C150">
        <v>1.162213213</v>
      </c>
      <c r="D150">
        <v>0.84835688399999998</v>
      </c>
      <c r="E150">
        <v>0.66416970500000005</v>
      </c>
      <c r="F150">
        <v>0.66416970500000005</v>
      </c>
      <c r="G150">
        <v>0.97802603399999999</v>
      </c>
      <c r="H150">
        <v>7.4716580779999999</v>
      </c>
    </row>
    <row r="151" spans="1:8">
      <c r="A151">
        <v>-2.2109999999999999</v>
      </c>
      <c r="B151">
        <v>0.84925568699999998</v>
      </c>
      <c r="C151">
        <v>1.163824819</v>
      </c>
      <c r="D151">
        <v>0.84925568699999998</v>
      </c>
      <c r="E151">
        <v>0.66453749299999998</v>
      </c>
      <c r="F151">
        <v>0.66453749299999998</v>
      </c>
      <c r="G151">
        <v>0.97910662500000001</v>
      </c>
      <c r="H151">
        <v>7.4786996229999998</v>
      </c>
    </row>
    <row r="152" spans="1:8">
      <c r="A152">
        <v>-2.2040000000000002</v>
      </c>
      <c r="B152">
        <v>0.85016612300000005</v>
      </c>
      <c r="C152">
        <v>1.1654268679999999</v>
      </c>
      <c r="D152">
        <v>0.85016612300000005</v>
      </c>
      <c r="E152">
        <v>0.66491134799999996</v>
      </c>
      <c r="F152">
        <v>0.66491134799999996</v>
      </c>
      <c r="G152">
        <v>0.98017209199999999</v>
      </c>
      <c r="H152">
        <v>7.4857488979999998</v>
      </c>
    </row>
    <row r="153" spans="1:8">
      <c r="A153">
        <v>-2.198</v>
      </c>
      <c r="B153">
        <v>0.85108811500000003</v>
      </c>
      <c r="C153">
        <v>1.1670191969999999</v>
      </c>
      <c r="D153">
        <v>0.85108811500000003</v>
      </c>
      <c r="E153">
        <v>0.66529121300000005</v>
      </c>
      <c r="F153">
        <v>0.66529121300000005</v>
      </c>
      <c r="G153">
        <v>0.98122229500000002</v>
      </c>
      <c r="H153">
        <v>7.492805078</v>
      </c>
    </row>
    <row r="154" spans="1:8">
      <c r="A154">
        <v>-2.1920000000000002</v>
      </c>
      <c r="B154">
        <v>0.85202170600000005</v>
      </c>
      <c r="C154">
        <v>1.1686019839999999</v>
      </c>
      <c r="D154">
        <v>0.85202170600000005</v>
      </c>
      <c r="E154">
        <v>0.66567706800000004</v>
      </c>
      <c r="F154">
        <v>0.66567706800000004</v>
      </c>
      <c r="G154">
        <v>0.98225734600000003</v>
      </c>
      <c r="H154">
        <v>7.4998685710000004</v>
      </c>
    </row>
    <row r="155" spans="1:8">
      <c r="A155">
        <v>-2.1859999999999999</v>
      </c>
      <c r="B155">
        <v>0.85296682400000001</v>
      </c>
      <c r="C155">
        <v>1.170175127</v>
      </c>
      <c r="D155">
        <v>0.85296682400000001</v>
      </c>
      <c r="E155">
        <v>0.66606885199999999</v>
      </c>
      <c r="F155">
        <v>0.66606885199999999</v>
      </c>
      <c r="G155">
        <v>0.98327715400000004</v>
      </c>
      <c r="H155">
        <v>7.506938699</v>
      </c>
    </row>
    <row r="156" spans="1:8">
      <c r="A156">
        <v>-2.1789999999999998</v>
      </c>
      <c r="B156">
        <v>0.85392344200000003</v>
      </c>
      <c r="C156">
        <v>1.1717386940000001</v>
      </c>
      <c r="D156">
        <v>0.85392344200000003</v>
      </c>
      <c r="E156">
        <v>0.66646651099999998</v>
      </c>
      <c r="F156">
        <v>0.66646651099999998</v>
      </c>
      <c r="G156">
        <v>0.98428176300000003</v>
      </c>
      <c r="H156">
        <v>7.5140153549999997</v>
      </c>
    </row>
    <row r="157" spans="1:8">
      <c r="A157">
        <v>-2.173</v>
      </c>
      <c r="B157">
        <v>0.85489149499999995</v>
      </c>
      <c r="C157">
        <v>1.1732925590000001</v>
      </c>
      <c r="D157">
        <v>0.85489149499999995</v>
      </c>
      <c r="E157">
        <v>0.66686999499999999</v>
      </c>
      <c r="F157">
        <v>0.66686999499999999</v>
      </c>
      <c r="G157">
        <v>0.985271059</v>
      </c>
      <c r="H157">
        <v>7.5210978559999999</v>
      </c>
    </row>
    <row r="158" spans="1:8">
      <c r="A158">
        <v>-2.1669999999999998</v>
      </c>
      <c r="B158">
        <v>0.85587095499999999</v>
      </c>
      <c r="C158">
        <v>1.174836904</v>
      </c>
      <c r="D158">
        <v>0.85587095499999999</v>
      </c>
      <c r="E158">
        <v>0.66727923899999997</v>
      </c>
      <c r="F158">
        <v>0.66727923899999997</v>
      </c>
      <c r="G158">
        <v>0.98624518800000005</v>
      </c>
      <c r="H158">
        <v>7.528186356</v>
      </c>
    </row>
    <row r="159" spans="1:8">
      <c r="A159">
        <v>-2.16</v>
      </c>
      <c r="B159">
        <v>0.85686175899999995</v>
      </c>
      <c r="C159">
        <v>1.1763716790000001</v>
      </c>
      <c r="D159">
        <v>0.85686175899999995</v>
      </c>
      <c r="E159">
        <v>0.667694185</v>
      </c>
      <c r="F159">
        <v>0.667694185</v>
      </c>
      <c r="G159">
        <v>0.98720410599999997</v>
      </c>
      <c r="H159">
        <v>7.5352803579999996</v>
      </c>
    </row>
    <row r="160" spans="1:8">
      <c r="A160">
        <v>-2.1539999999999999</v>
      </c>
      <c r="B160">
        <v>0.85786385799999998</v>
      </c>
      <c r="C160">
        <v>1.1778969450000001</v>
      </c>
      <c r="D160">
        <v>0.85786385799999998</v>
      </c>
      <c r="E160">
        <v>0.66811477100000005</v>
      </c>
      <c r="F160">
        <v>0.66811477100000005</v>
      </c>
      <c r="G160">
        <v>0.98814785800000005</v>
      </c>
      <c r="H160">
        <v>7.5423796730000001</v>
      </c>
    </row>
    <row r="161" spans="1:8">
      <c r="A161">
        <v>-2.1480000000000001</v>
      </c>
      <c r="B161">
        <v>0.85887719100000004</v>
      </c>
      <c r="C161">
        <v>1.179412747</v>
      </c>
      <c r="D161">
        <v>0.85887719100000004</v>
      </c>
      <c r="E161">
        <v>0.668540931</v>
      </c>
      <c r="F161">
        <v>0.668540931</v>
      </c>
      <c r="G161">
        <v>0.98907648599999998</v>
      </c>
      <c r="H161">
        <v>7.5494840339999998</v>
      </c>
    </row>
    <row r="162" spans="1:8">
      <c r="A162">
        <v>-2.1419999999999999</v>
      </c>
      <c r="B162">
        <v>0.85990170600000004</v>
      </c>
      <c r="C162">
        <v>1.1809192580000001</v>
      </c>
      <c r="D162">
        <v>0.85990170600000004</v>
      </c>
      <c r="E162">
        <v>0.66897258500000001</v>
      </c>
      <c r="F162">
        <v>0.66897258500000001</v>
      </c>
      <c r="G162">
        <v>0.98999013700000005</v>
      </c>
      <c r="H162">
        <v>7.5565934979999998</v>
      </c>
    </row>
    <row r="163" spans="1:8">
      <c r="A163">
        <v>-2.1349999999999998</v>
      </c>
      <c r="B163">
        <v>0.860937328</v>
      </c>
      <c r="C163">
        <v>1.1824164720000001</v>
      </c>
      <c r="D163">
        <v>0.860937328</v>
      </c>
      <c r="E163">
        <v>0.66940966999999996</v>
      </c>
      <c r="F163">
        <v>0.66940966999999996</v>
      </c>
      <c r="G163">
        <v>0.99088881299999998</v>
      </c>
      <c r="H163">
        <v>7.563707644</v>
      </c>
    </row>
    <row r="164" spans="1:8">
      <c r="A164">
        <v>-2.129</v>
      </c>
      <c r="B164">
        <v>0.86198399299999995</v>
      </c>
      <c r="C164">
        <v>1.1839045159999999</v>
      </c>
      <c r="D164">
        <v>0.86198399299999995</v>
      </c>
      <c r="E164">
        <v>0.66985210500000003</v>
      </c>
      <c r="F164">
        <v>0.66985210500000003</v>
      </c>
      <c r="G164">
        <v>0.99177262799999999</v>
      </c>
      <c r="H164">
        <v>7.5708263909999998</v>
      </c>
    </row>
    <row r="165" spans="1:8">
      <c r="A165">
        <v>-2.1230000000000002</v>
      </c>
      <c r="B165">
        <v>0.86304163199999995</v>
      </c>
      <c r="C165">
        <v>1.185383538</v>
      </c>
      <c r="D165">
        <v>0.86304163199999995</v>
      </c>
      <c r="E165">
        <v>0.67029981000000005</v>
      </c>
      <c r="F165">
        <v>0.67029981000000005</v>
      </c>
      <c r="G165">
        <v>0.99264171700000003</v>
      </c>
      <c r="H165">
        <v>7.5779496870000003</v>
      </c>
    </row>
    <row r="166" spans="1:8">
      <c r="A166">
        <v>-2.1160000000000001</v>
      </c>
      <c r="B166">
        <v>0.86411016500000004</v>
      </c>
      <c r="C166">
        <v>1.18685364</v>
      </c>
      <c r="D166">
        <v>0.86411016500000004</v>
      </c>
      <c r="E166">
        <v>0.67075270399999998</v>
      </c>
      <c r="F166">
        <v>0.67075270399999998</v>
      </c>
      <c r="G166">
        <v>0.99349617999999995</v>
      </c>
      <c r="H166">
        <v>7.5850773550000001</v>
      </c>
    </row>
    <row r="167" spans="1:8">
      <c r="A167">
        <v>-2.11</v>
      </c>
      <c r="B167">
        <v>0.86518950999999999</v>
      </c>
      <c r="C167">
        <v>1.188314933</v>
      </c>
      <c r="D167">
        <v>0.86518950999999999</v>
      </c>
      <c r="E167">
        <v>0.67121070100000002</v>
      </c>
      <c r="F167">
        <v>0.67121070100000002</v>
      </c>
      <c r="G167">
        <v>0.99433612500000002</v>
      </c>
      <c r="H167">
        <v>7.5922092179999998</v>
      </c>
    </row>
    <row r="168" spans="1:8">
      <c r="A168">
        <v>-2.1040000000000001</v>
      </c>
      <c r="B168">
        <v>0.86627958800000004</v>
      </c>
      <c r="C168">
        <v>1.1897675940000001</v>
      </c>
      <c r="D168">
        <v>0.86627958800000004</v>
      </c>
      <c r="E168">
        <v>0.67167371300000001</v>
      </c>
      <c r="F168">
        <v>0.67167371300000001</v>
      </c>
      <c r="G168">
        <v>0.99516171899999994</v>
      </c>
      <c r="H168">
        <v>7.599345274</v>
      </c>
    </row>
    <row r="169" spans="1:8">
      <c r="A169">
        <v>-2.0979999999999999</v>
      </c>
      <c r="B169">
        <v>0.86738031100000001</v>
      </c>
      <c r="C169">
        <v>1.191211765</v>
      </c>
      <c r="D169">
        <v>0.86738031100000001</v>
      </c>
      <c r="E169">
        <v>0.67214164899999995</v>
      </c>
      <c r="F169">
        <v>0.67214164899999995</v>
      </c>
      <c r="G169">
        <v>0.99597310299999997</v>
      </c>
      <c r="H169">
        <v>7.6064854000000004</v>
      </c>
    </row>
    <row r="170" spans="1:8">
      <c r="A170">
        <v>-2.0910000000000002</v>
      </c>
      <c r="B170">
        <v>0.86849158999999998</v>
      </c>
      <c r="C170">
        <v>1.1926476530000001</v>
      </c>
      <c r="D170">
        <v>0.86849158999999998</v>
      </c>
      <c r="E170">
        <v>0.67261441200000005</v>
      </c>
      <c r="F170">
        <v>0.67261441200000005</v>
      </c>
      <c r="G170">
        <v>0.99677047500000004</v>
      </c>
      <c r="H170">
        <v>7.6136296449999996</v>
      </c>
    </row>
    <row r="171" spans="1:8">
      <c r="A171">
        <v>-2.085</v>
      </c>
      <c r="B171">
        <v>0.86961332899999999</v>
      </c>
      <c r="C171">
        <v>1.1940754360000001</v>
      </c>
      <c r="D171">
        <v>0.86961332899999999</v>
      </c>
      <c r="E171">
        <v>0.67309190399999996</v>
      </c>
      <c r="F171">
        <v>0.67309190399999996</v>
      </c>
      <c r="G171">
        <v>0.99755401099999996</v>
      </c>
      <c r="H171">
        <v>7.6207779440000003</v>
      </c>
    </row>
    <row r="172" spans="1:8">
      <c r="A172">
        <v>-2.0790000000000002</v>
      </c>
      <c r="B172">
        <v>0.87074542700000002</v>
      </c>
      <c r="C172">
        <v>1.195495285</v>
      </c>
      <c r="D172">
        <v>0.87074542700000002</v>
      </c>
      <c r="E172">
        <v>0.67357402600000005</v>
      </c>
      <c r="F172">
        <v>0.67357402600000005</v>
      </c>
      <c r="G172">
        <v>0.99832388400000005</v>
      </c>
      <c r="H172">
        <v>7.6279302209999997</v>
      </c>
    </row>
    <row r="173" spans="1:8">
      <c r="A173">
        <v>-2.0720000000000001</v>
      </c>
      <c r="B173">
        <v>0.87188778899999997</v>
      </c>
      <c r="C173">
        <v>1.1969074159999999</v>
      </c>
      <c r="D173">
        <v>0.87188778899999997</v>
      </c>
      <c r="E173">
        <v>0.67406067599999997</v>
      </c>
      <c r="F173">
        <v>0.67406067599999997</v>
      </c>
      <c r="G173">
        <v>0.99908030299999995</v>
      </c>
      <c r="H173">
        <v>7.6350865189999997</v>
      </c>
    </row>
    <row r="174" spans="1:8">
      <c r="A174">
        <v>-2.0659999999999998</v>
      </c>
      <c r="B174">
        <v>0.87304031299999996</v>
      </c>
      <c r="C174">
        <v>1.1983120739999999</v>
      </c>
      <c r="D174">
        <v>0.87304031299999996</v>
      </c>
      <c r="E174">
        <v>0.67455174600000001</v>
      </c>
      <c r="F174">
        <v>0.67455174600000001</v>
      </c>
      <c r="G174">
        <v>0.99982350799999997</v>
      </c>
      <c r="H174">
        <v>7.6422469120000001</v>
      </c>
    </row>
    <row r="175" spans="1:8">
      <c r="A175">
        <v>-2.06</v>
      </c>
      <c r="B175">
        <v>0.87420287799999996</v>
      </c>
      <c r="C175">
        <v>1.1997094740000001</v>
      </c>
      <c r="D175">
        <v>0.87420287799999996</v>
      </c>
      <c r="E175">
        <v>0.675047124</v>
      </c>
      <c r="F175">
        <v>0.675047124</v>
      </c>
      <c r="G175">
        <v>1.0005537200000001</v>
      </c>
      <c r="H175">
        <v>7.649411379</v>
      </c>
    </row>
    <row r="176" spans="1:8">
      <c r="A176">
        <v>-2.0539999999999998</v>
      </c>
      <c r="B176">
        <v>0.87537537799999998</v>
      </c>
      <c r="C176">
        <v>1.201099841</v>
      </c>
      <c r="D176">
        <v>0.87537537799999998</v>
      </c>
      <c r="E176">
        <v>0.67554670100000003</v>
      </c>
      <c r="F176">
        <v>0.67554670100000003</v>
      </c>
      <c r="G176">
        <v>1.001271163</v>
      </c>
      <c r="H176">
        <v>7.6565799410000004</v>
      </c>
    </row>
    <row r="177" spans="1:8">
      <c r="A177">
        <v>-2.0470000000000002</v>
      </c>
      <c r="B177">
        <v>0.87655770099999997</v>
      </c>
      <c r="C177">
        <v>1.202483484</v>
      </c>
      <c r="D177">
        <v>0.87655770099999997</v>
      </c>
      <c r="E177">
        <v>0.67605035700000005</v>
      </c>
      <c r="F177">
        <v>0.67605035700000005</v>
      </c>
      <c r="G177">
        <v>1.0019761410000001</v>
      </c>
      <c r="H177">
        <v>7.6637528100000001</v>
      </c>
    </row>
    <row r="178" spans="1:8">
      <c r="A178">
        <v>-2.0409999999999999</v>
      </c>
      <c r="B178">
        <v>0.87774972699999998</v>
      </c>
      <c r="C178">
        <v>1.203860624</v>
      </c>
      <c r="D178">
        <v>0.87774972699999998</v>
      </c>
      <c r="E178">
        <v>0.67655798</v>
      </c>
      <c r="F178">
        <v>0.67655798</v>
      </c>
      <c r="G178">
        <v>1.0026688779999999</v>
      </c>
      <c r="H178">
        <v>7.6709299690000003</v>
      </c>
    </row>
    <row r="179" spans="1:8">
      <c r="A179">
        <v>-2.0350000000000001</v>
      </c>
      <c r="B179">
        <v>0.87895132399999998</v>
      </c>
      <c r="C179">
        <v>1.2052315440000001</v>
      </c>
      <c r="D179">
        <v>0.87895132399999998</v>
      </c>
      <c r="E179">
        <v>0.67706944400000002</v>
      </c>
      <c r="F179">
        <v>0.67706944400000002</v>
      </c>
      <c r="G179">
        <v>1.0033496639999999</v>
      </c>
      <c r="H179">
        <v>7.6781115099999999</v>
      </c>
    </row>
    <row r="180" spans="1:8">
      <c r="A180">
        <v>-2.028</v>
      </c>
      <c r="B180">
        <v>0.88016237900000005</v>
      </c>
      <c r="C180">
        <v>1.2065965540000001</v>
      </c>
      <c r="D180">
        <v>0.88016237900000005</v>
      </c>
      <c r="E180">
        <v>0.67758462699999999</v>
      </c>
      <c r="F180">
        <v>0.67758462699999999</v>
      </c>
      <c r="G180">
        <v>1.004018802</v>
      </c>
      <c r="H180">
        <v>7.6852976379999998</v>
      </c>
    </row>
    <row r="181" spans="1:8">
      <c r="A181">
        <v>-2.0219999999999998</v>
      </c>
      <c r="B181">
        <v>0.88138275200000005</v>
      </c>
      <c r="C181">
        <v>1.2079559440000001</v>
      </c>
      <c r="D181">
        <v>0.88138275200000005</v>
      </c>
      <c r="E181">
        <v>0.67810340000000002</v>
      </c>
      <c r="F181">
        <v>0.67810340000000002</v>
      </c>
      <c r="G181">
        <v>1.0046765929999999</v>
      </c>
      <c r="H181">
        <v>7.6924884499999999</v>
      </c>
    </row>
    <row r="182" spans="1:8">
      <c r="A182">
        <v>-2.016</v>
      </c>
      <c r="B182">
        <v>0.88261231500000004</v>
      </c>
      <c r="C182">
        <v>1.2093100320000001</v>
      </c>
      <c r="D182">
        <v>0.88261231500000004</v>
      </c>
      <c r="E182">
        <v>0.67862563499999995</v>
      </c>
      <c r="F182">
        <v>0.67862563499999995</v>
      </c>
      <c r="G182">
        <v>1.005323352</v>
      </c>
      <c r="H182">
        <v>7.6996841199999997</v>
      </c>
    </row>
    <row r="183" spans="1:8">
      <c r="A183">
        <v>-2.0089999999999999</v>
      </c>
      <c r="B183">
        <v>0.88385092799999998</v>
      </c>
      <c r="C183">
        <v>1.2106591200000001</v>
      </c>
      <c r="D183">
        <v>0.88385092799999998</v>
      </c>
      <c r="E183">
        <v>0.67915119899999998</v>
      </c>
      <c r="F183">
        <v>0.67915119899999998</v>
      </c>
      <c r="G183">
        <v>1.005959391</v>
      </c>
      <c r="H183">
        <v>7.7068847690000002</v>
      </c>
    </row>
    <row r="184" spans="1:8">
      <c r="A184">
        <v>-2.0030000000000001</v>
      </c>
      <c r="B184">
        <v>0.88509845300000001</v>
      </c>
      <c r="C184">
        <v>1.2120035579999999</v>
      </c>
      <c r="D184">
        <v>0.88509845300000001</v>
      </c>
      <c r="E184">
        <v>0.67967995800000003</v>
      </c>
      <c r="F184">
        <v>0.67967995800000003</v>
      </c>
      <c r="G184">
        <v>1.0065850629999999</v>
      </c>
      <c r="H184">
        <v>7.7140906339999997</v>
      </c>
    </row>
    <row r="185" spans="1:8">
      <c r="A185">
        <v>-1.9970000000000001</v>
      </c>
      <c r="B185">
        <v>0.88635471700000001</v>
      </c>
      <c r="C185">
        <v>1.213343667</v>
      </c>
      <c r="D185">
        <v>0.88635471700000001</v>
      </c>
      <c r="E185">
        <v>0.68021175899999997</v>
      </c>
      <c r="F185">
        <v>0.68021175899999997</v>
      </c>
      <c r="G185">
        <v>1.0072007089999999</v>
      </c>
      <c r="H185">
        <v>7.7213017730000004</v>
      </c>
    </row>
    <row r="186" spans="1:8">
      <c r="A186">
        <v>-1.9910000000000001</v>
      </c>
      <c r="B186">
        <v>0.88761962800000005</v>
      </c>
      <c r="C186">
        <v>1.214679874</v>
      </c>
      <c r="D186">
        <v>0.88761962800000005</v>
      </c>
      <c r="E186">
        <v>0.68074648299999996</v>
      </c>
      <c r="F186">
        <v>0.68074648299999996</v>
      </c>
      <c r="G186">
        <v>1.0078067289999999</v>
      </c>
      <c r="H186">
        <v>7.7285187369999999</v>
      </c>
    </row>
    <row r="187" spans="1:8">
      <c r="A187">
        <v>-1.984</v>
      </c>
      <c r="B187">
        <v>0.88889300999999998</v>
      </c>
      <c r="C187">
        <v>1.216012476</v>
      </c>
      <c r="D187">
        <v>0.88889300999999998</v>
      </c>
      <c r="E187">
        <v>0.68128398099999998</v>
      </c>
      <c r="F187">
        <v>0.68128398099999998</v>
      </c>
      <c r="G187">
        <v>1.008403446</v>
      </c>
      <c r="H187">
        <v>7.735741526</v>
      </c>
    </row>
    <row r="188" spans="1:8">
      <c r="A188">
        <v>-1.978</v>
      </c>
      <c r="B188">
        <v>0.89017470799999998</v>
      </c>
      <c r="C188">
        <v>1.2173418359999999</v>
      </c>
      <c r="D188">
        <v>0.89017470799999998</v>
      </c>
      <c r="E188">
        <v>0.68182410599999999</v>
      </c>
      <c r="F188">
        <v>0.68182410599999999</v>
      </c>
      <c r="G188">
        <v>1.0089912329999999</v>
      </c>
      <c r="H188">
        <v>7.7429703590000001</v>
      </c>
    </row>
    <row r="189" spans="1:8">
      <c r="A189">
        <v>-1.972</v>
      </c>
      <c r="B189">
        <v>0.89146456399999996</v>
      </c>
      <c r="C189">
        <v>1.2186684050000001</v>
      </c>
      <c r="D189">
        <v>0.89146456399999996</v>
      </c>
      <c r="E189">
        <v>0.68236670300000002</v>
      </c>
      <c r="F189">
        <v>0.68236670300000002</v>
      </c>
      <c r="G189">
        <v>1.009570544</v>
      </c>
      <c r="H189">
        <v>7.7502056469999996</v>
      </c>
    </row>
    <row r="190" spans="1:8">
      <c r="A190">
        <v>-1.9650000000000001</v>
      </c>
      <c r="B190">
        <v>0.892762418</v>
      </c>
      <c r="C190">
        <v>1.219992532</v>
      </c>
      <c r="D190">
        <v>0.892762418</v>
      </c>
      <c r="E190">
        <v>0.68291162500000002</v>
      </c>
      <c r="F190">
        <v>0.68291162500000002</v>
      </c>
      <c r="G190">
        <v>1.010141739</v>
      </c>
      <c r="H190">
        <v>7.7574475600000001</v>
      </c>
    </row>
    <row r="191" spans="1:8">
      <c r="A191">
        <v>-1.9590000000000001</v>
      </c>
      <c r="B191">
        <v>0.89406810699999995</v>
      </c>
      <c r="C191">
        <v>1.2213146130000001</v>
      </c>
      <c r="D191">
        <v>0.89406810699999995</v>
      </c>
      <c r="E191">
        <v>0.68345871899999999</v>
      </c>
      <c r="F191">
        <v>0.68345871899999999</v>
      </c>
      <c r="G191">
        <v>1.010705226</v>
      </c>
      <c r="H191">
        <v>7.7646963710000003</v>
      </c>
    </row>
    <row r="192" spans="1:8">
      <c r="A192">
        <v>-1.9530000000000001</v>
      </c>
      <c r="B192">
        <v>0.89538146500000004</v>
      </c>
      <c r="C192">
        <v>1.2226350969999999</v>
      </c>
      <c r="D192">
        <v>0.89538146500000004</v>
      </c>
      <c r="E192">
        <v>0.68400782599999999</v>
      </c>
      <c r="F192">
        <v>0.68400782599999999</v>
      </c>
      <c r="G192">
        <v>1.0112614579999999</v>
      </c>
      <c r="H192">
        <v>7.7719524639999999</v>
      </c>
    </row>
    <row r="193" spans="1:8">
      <c r="A193">
        <v>-1.9470000000000001</v>
      </c>
      <c r="B193">
        <v>0.89670232100000002</v>
      </c>
      <c r="C193">
        <v>1.2239543900000001</v>
      </c>
      <c r="D193">
        <v>0.89670232100000002</v>
      </c>
      <c r="E193">
        <v>0.684558789</v>
      </c>
      <c r="F193">
        <v>0.684558789</v>
      </c>
      <c r="G193">
        <v>1.011810858</v>
      </c>
      <c r="H193">
        <v>7.7792161200000001</v>
      </c>
    </row>
    <row r="194" spans="1:8">
      <c r="A194">
        <v>-1.94</v>
      </c>
      <c r="B194">
        <v>0.89803050100000004</v>
      </c>
      <c r="C194">
        <v>1.2252729410000001</v>
      </c>
      <c r="D194">
        <v>0.89803050100000004</v>
      </c>
      <c r="E194">
        <v>0.68511144199999996</v>
      </c>
      <c r="F194">
        <v>0.68511144199999996</v>
      </c>
      <c r="G194">
        <v>1.0123538830000001</v>
      </c>
      <c r="H194">
        <v>7.7864876949999999</v>
      </c>
    </row>
    <row r="195" spans="1:8">
      <c r="A195">
        <v>-1.9339999999999999</v>
      </c>
      <c r="B195">
        <v>0.89936580300000002</v>
      </c>
      <c r="C195">
        <v>1.226591185</v>
      </c>
      <c r="D195">
        <v>0.89936580300000002</v>
      </c>
      <c r="E195">
        <v>0.68566561199999998</v>
      </c>
      <c r="F195">
        <v>0.68566561199999998</v>
      </c>
      <c r="G195">
        <v>1.0128909939999999</v>
      </c>
      <c r="H195">
        <v>7.793767442</v>
      </c>
    </row>
    <row r="196" spans="1:8">
      <c r="A196">
        <v>-1.9279999999999999</v>
      </c>
      <c r="B196">
        <v>0.90070810300000004</v>
      </c>
      <c r="C196">
        <v>1.227909549</v>
      </c>
      <c r="D196">
        <v>0.90070810300000004</v>
      </c>
      <c r="E196">
        <v>0.68622116</v>
      </c>
      <c r="F196">
        <v>0.68622116</v>
      </c>
      <c r="G196">
        <v>1.013422606</v>
      </c>
      <c r="H196">
        <v>7.8010558259999998</v>
      </c>
    </row>
    <row r="197" spans="1:8">
      <c r="A197">
        <v>-1.921</v>
      </c>
      <c r="B197">
        <v>0.90205718499999998</v>
      </c>
      <c r="C197">
        <v>1.2292285110000001</v>
      </c>
      <c r="D197">
        <v>0.90205718499999998</v>
      </c>
      <c r="E197">
        <v>0.686777902</v>
      </c>
      <c r="F197">
        <v>0.686777902</v>
      </c>
      <c r="G197">
        <v>1.013949228</v>
      </c>
      <c r="H197">
        <v>7.8083531600000002</v>
      </c>
    </row>
    <row r="198" spans="1:8">
      <c r="A198">
        <v>-1.915</v>
      </c>
      <c r="B198">
        <v>0.903412875</v>
      </c>
      <c r="C198">
        <v>1.230548564</v>
      </c>
      <c r="D198">
        <v>0.903412875</v>
      </c>
      <c r="E198">
        <v>0.68733566700000004</v>
      </c>
      <c r="F198">
        <v>0.68733566700000004</v>
      </c>
      <c r="G198">
        <v>1.014471356</v>
      </c>
      <c r="H198">
        <v>7.8156599089999998</v>
      </c>
    </row>
    <row r="199" spans="1:8">
      <c r="A199">
        <v>-1.909</v>
      </c>
      <c r="B199">
        <v>0.90477497799999995</v>
      </c>
      <c r="C199">
        <v>1.231870171</v>
      </c>
      <c r="D199">
        <v>0.90477497799999995</v>
      </c>
      <c r="E199">
        <v>0.68789428100000005</v>
      </c>
      <c r="F199">
        <v>0.68789428100000005</v>
      </c>
      <c r="G199">
        <v>1.0149894740000001</v>
      </c>
      <c r="H199">
        <v>7.8229764160000004</v>
      </c>
    </row>
    <row r="200" spans="1:8">
      <c r="A200">
        <v>-1.903</v>
      </c>
      <c r="B200">
        <v>0.90614330399999998</v>
      </c>
      <c r="C200">
        <v>1.233193795</v>
      </c>
      <c r="D200">
        <v>0.90614330399999998</v>
      </c>
      <c r="E200">
        <v>0.68845357200000001</v>
      </c>
      <c r="F200">
        <v>0.68845357200000001</v>
      </c>
      <c r="G200">
        <v>1.0155040630000001</v>
      </c>
      <c r="H200">
        <v>7.830303035</v>
      </c>
    </row>
    <row r="201" spans="1:8">
      <c r="A201">
        <v>-1.8959999999999999</v>
      </c>
      <c r="B201">
        <v>0.90751765900000003</v>
      </c>
      <c r="C201">
        <v>1.2345199259999999</v>
      </c>
      <c r="D201">
        <v>0.90751765900000003</v>
      </c>
      <c r="E201">
        <v>0.68901336300000005</v>
      </c>
      <c r="F201">
        <v>0.68901336300000005</v>
      </c>
      <c r="G201">
        <v>1.0160156300000001</v>
      </c>
      <c r="H201">
        <v>7.8376401759999998</v>
      </c>
    </row>
    <row r="202" spans="1:8">
      <c r="A202">
        <v>-1.89</v>
      </c>
      <c r="B202">
        <v>0.90889784699999998</v>
      </c>
      <c r="C202">
        <v>1.23584914</v>
      </c>
      <c r="D202">
        <v>0.90889784699999998</v>
      </c>
      <c r="E202">
        <v>0.68957346600000002</v>
      </c>
      <c r="F202">
        <v>0.68957346600000002</v>
      </c>
      <c r="G202">
        <v>1.01652476</v>
      </c>
      <c r="H202">
        <v>7.8449884360000004</v>
      </c>
    </row>
    <row r="203" spans="1:8">
      <c r="A203">
        <v>-1.8839999999999999</v>
      </c>
      <c r="B203">
        <v>0.91028366800000005</v>
      </c>
      <c r="C203">
        <v>1.2371818569999999</v>
      </c>
      <c r="D203">
        <v>0.91028366800000005</v>
      </c>
      <c r="E203">
        <v>0.69013371000000001</v>
      </c>
      <c r="F203">
        <v>0.69013371000000001</v>
      </c>
      <c r="G203">
        <v>1.017031899</v>
      </c>
      <c r="H203">
        <v>7.8523480499999998</v>
      </c>
    </row>
    <row r="204" spans="1:8">
      <c r="A204">
        <v>-1.877</v>
      </c>
      <c r="B204">
        <v>0.91167492100000003</v>
      </c>
      <c r="C204">
        <v>1.238518666</v>
      </c>
      <c r="D204">
        <v>0.91167492100000003</v>
      </c>
      <c r="E204">
        <v>0.690693903</v>
      </c>
      <c r="F204">
        <v>0.690693903</v>
      </c>
      <c r="G204">
        <v>1.0175376469999999</v>
      </c>
      <c r="H204">
        <v>7.859719632</v>
      </c>
    </row>
    <row r="205" spans="1:8">
      <c r="A205">
        <v>-1.871</v>
      </c>
      <c r="B205">
        <v>0.91307140099999995</v>
      </c>
      <c r="C205">
        <v>1.2398600099999999</v>
      </c>
      <c r="D205">
        <v>0.91307140099999995</v>
      </c>
      <c r="E205">
        <v>0.69125386799999999</v>
      </c>
      <c r="F205">
        <v>0.69125386799999999</v>
      </c>
      <c r="G205">
        <v>1.018042476</v>
      </c>
      <c r="H205">
        <v>7.8671034540000004</v>
      </c>
    </row>
    <row r="206" spans="1:8">
      <c r="A206">
        <v>-1.865</v>
      </c>
      <c r="B206">
        <v>0.91447290299999995</v>
      </c>
      <c r="C206">
        <v>1.2412064970000001</v>
      </c>
      <c r="D206">
        <v>0.91447290299999995</v>
      </c>
      <c r="E206">
        <v>0.69181340899999999</v>
      </c>
      <c r="F206">
        <v>0.69181340899999999</v>
      </c>
      <c r="G206">
        <v>1.018547004</v>
      </c>
      <c r="H206">
        <v>7.874500168</v>
      </c>
    </row>
    <row r="207" spans="1:8">
      <c r="A207">
        <v>-1.859</v>
      </c>
      <c r="B207">
        <v>0.915879216</v>
      </c>
      <c r="C207">
        <v>1.242558651</v>
      </c>
      <c r="D207">
        <v>0.915879216</v>
      </c>
      <c r="E207">
        <v>0.692372341</v>
      </c>
      <c r="F207">
        <v>0.692372341</v>
      </c>
      <c r="G207">
        <v>1.019051776</v>
      </c>
      <c r="H207">
        <v>7.8819102169999997</v>
      </c>
    </row>
    <row r="208" spans="1:8">
      <c r="A208">
        <v>-1.8520000000000001</v>
      </c>
      <c r="B208">
        <v>0.91729012899999995</v>
      </c>
      <c r="C208">
        <v>1.2439170319999999</v>
      </c>
      <c r="D208">
        <v>0.91729012899999995</v>
      </c>
      <c r="E208">
        <v>0.69293046800000002</v>
      </c>
      <c r="F208">
        <v>0.69293046800000002</v>
      </c>
      <c r="G208">
        <v>1.0195573710000001</v>
      </c>
      <c r="H208">
        <v>7.8893341250000004</v>
      </c>
    </row>
    <row r="209" spans="1:8">
      <c r="A209">
        <v>-1.8460000000000001</v>
      </c>
      <c r="B209">
        <v>0.91870542700000002</v>
      </c>
      <c r="C209">
        <v>1.2452821249999999</v>
      </c>
      <c r="D209">
        <v>0.91870542700000002</v>
      </c>
      <c r="E209">
        <v>0.69348760700000001</v>
      </c>
      <c r="F209">
        <v>0.69348760700000001</v>
      </c>
      <c r="G209">
        <v>1.0200643060000001</v>
      </c>
      <c r="H209">
        <v>7.8967722370000004</v>
      </c>
    </row>
    <row r="210" spans="1:8">
      <c r="A210">
        <v>-1.84</v>
      </c>
      <c r="B210">
        <v>0.92012488800000003</v>
      </c>
      <c r="C210">
        <v>1.2466545309999999</v>
      </c>
      <c r="D210">
        <v>0.92012488800000003</v>
      </c>
      <c r="E210">
        <v>0.69404355600000001</v>
      </c>
      <c r="F210">
        <v>0.69404355600000001</v>
      </c>
      <c r="G210">
        <v>1.0205731979999999</v>
      </c>
      <c r="H210">
        <v>7.9042251480000001</v>
      </c>
    </row>
    <row r="211" spans="1:8">
      <c r="A211">
        <v>-1.833</v>
      </c>
      <c r="B211">
        <v>0.92154830300000001</v>
      </c>
      <c r="C211">
        <v>1.2480348880000001</v>
      </c>
      <c r="D211">
        <v>0.92154830300000001</v>
      </c>
      <c r="E211">
        <v>0.69459811400000004</v>
      </c>
      <c r="F211">
        <v>0.69459811400000004</v>
      </c>
      <c r="G211">
        <v>1.021084699</v>
      </c>
      <c r="H211">
        <v>7.9116935670000004</v>
      </c>
    </row>
    <row r="212" spans="1:8">
      <c r="A212">
        <v>-1.827</v>
      </c>
      <c r="B212">
        <v>0.92297542600000004</v>
      </c>
      <c r="C212">
        <v>1.2494235730000001</v>
      </c>
      <c r="D212">
        <v>0.92297542600000004</v>
      </c>
      <c r="E212">
        <v>0.69515109100000005</v>
      </c>
      <c r="F212">
        <v>0.69515109100000005</v>
      </c>
      <c r="G212">
        <v>1.0215992389999999</v>
      </c>
      <c r="H212">
        <v>7.9191774869999998</v>
      </c>
    </row>
    <row r="213" spans="1:8">
      <c r="A213">
        <v>-1.821</v>
      </c>
      <c r="B213">
        <v>0.92440607200000002</v>
      </c>
      <c r="C213">
        <v>1.250821376</v>
      </c>
      <c r="D213">
        <v>0.92440607200000002</v>
      </c>
      <c r="E213">
        <v>0.69570228999999995</v>
      </c>
      <c r="F213">
        <v>0.69570228999999995</v>
      </c>
      <c r="G213">
        <v>1.0221175929999999</v>
      </c>
      <c r="H213">
        <v>7.9266780859999999</v>
      </c>
    </row>
    <row r="214" spans="1:8">
      <c r="A214">
        <v>-1.8149999999999999</v>
      </c>
      <c r="B214">
        <v>0.92584000200000005</v>
      </c>
      <c r="C214">
        <v>1.25222882</v>
      </c>
      <c r="D214">
        <v>0.92584000200000005</v>
      </c>
      <c r="E214">
        <v>0.69625150400000002</v>
      </c>
      <c r="F214">
        <v>0.69625150400000002</v>
      </c>
      <c r="G214">
        <v>1.0226403230000001</v>
      </c>
      <c r="H214">
        <v>7.9341957059999997</v>
      </c>
    </row>
    <row r="215" spans="1:8">
      <c r="A215">
        <v>-1.8080000000000001</v>
      </c>
      <c r="B215">
        <v>0.927276985</v>
      </c>
      <c r="C215">
        <v>1.253646453</v>
      </c>
      <c r="D215">
        <v>0.927276985</v>
      </c>
      <c r="E215">
        <v>0.69679853700000005</v>
      </c>
      <c r="F215">
        <v>0.69679853700000005</v>
      </c>
      <c r="G215">
        <v>1.023168005</v>
      </c>
      <c r="H215">
        <v>7.9417308039999996</v>
      </c>
    </row>
    <row r="216" spans="1:8">
      <c r="A216">
        <v>-1.802</v>
      </c>
      <c r="B216">
        <v>0.92871679200000001</v>
      </c>
      <c r="C216">
        <v>1.2550749430000001</v>
      </c>
      <c r="D216">
        <v>0.92871679200000001</v>
      </c>
      <c r="E216">
        <v>0.69734317599999995</v>
      </c>
      <c r="F216">
        <v>0.69734317599999995</v>
      </c>
      <c r="G216">
        <v>1.0237013269999999</v>
      </c>
      <c r="H216">
        <v>7.9492841070000004</v>
      </c>
    </row>
    <row r="217" spans="1:8">
      <c r="A217">
        <v>-1.796</v>
      </c>
      <c r="B217">
        <v>0.93015919000000002</v>
      </c>
      <c r="C217">
        <v>1.2565148180000001</v>
      </c>
      <c r="D217">
        <v>0.93015919000000002</v>
      </c>
      <c r="E217">
        <v>0.69788522500000005</v>
      </c>
      <c r="F217">
        <v>0.69788522500000005</v>
      </c>
      <c r="G217">
        <v>1.024240853</v>
      </c>
      <c r="H217">
        <v>7.9568560279999998</v>
      </c>
    </row>
    <row r="218" spans="1:8">
      <c r="A218">
        <v>-1.7889999999999999</v>
      </c>
      <c r="B218">
        <v>0.93160395299999998</v>
      </c>
      <c r="C218">
        <v>1.257966731</v>
      </c>
      <c r="D218">
        <v>0.93160395299999998</v>
      </c>
      <c r="E218">
        <v>0.69842447500000004</v>
      </c>
      <c r="F218">
        <v>0.69842447500000004</v>
      </c>
      <c r="G218">
        <v>1.024787253</v>
      </c>
      <c r="H218">
        <v>7.9644472630000003</v>
      </c>
    </row>
    <row r="219" spans="1:8">
      <c r="A219">
        <v>-1.7829999999999999</v>
      </c>
      <c r="B219">
        <v>0.93305083799999999</v>
      </c>
      <c r="C219">
        <v>1.2594313070000001</v>
      </c>
      <c r="D219">
        <v>0.93305083799999999</v>
      </c>
      <c r="E219">
        <v>0.69896071299999996</v>
      </c>
      <c r="F219">
        <v>0.69896071299999996</v>
      </c>
      <c r="G219">
        <v>1.0253411830000001</v>
      </c>
      <c r="H219">
        <v>7.9720584240000001</v>
      </c>
    </row>
    <row r="220" spans="1:8">
      <c r="A220">
        <v>-1.7769999999999999</v>
      </c>
      <c r="B220">
        <v>0.93449961599999998</v>
      </c>
      <c r="C220">
        <v>1.2609091100000001</v>
      </c>
      <c r="D220">
        <v>0.93449961599999998</v>
      </c>
      <c r="E220">
        <v>0.69949374200000003</v>
      </c>
      <c r="F220">
        <v>0.69949374200000003</v>
      </c>
      <c r="G220">
        <v>1.025903236</v>
      </c>
      <c r="H220">
        <v>7.9796900060000002</v>
      </c>
    </row>
    <row r="221" spans="1:8">
      <c r="A221">
        <v>-1.77</v>
      </c>
      <c r="B221">
        <v>0.93595005200000003</v>
      </c>
      <c r="C221">
        <v>1.2624007880000001</v>
      </c>
      <c r="D221">
        <v>0.93595005200000003</v>
      </c>
      <c r="E221">
        <v>0.70002335000000004</v>
      </c>
      <c r="F221">
        <v>0.70002335000000004</v>
      </c>
      <c r="G221">
        <v>1.0264740859999999</v>
      </c>
      <c r="H221">
        <v>7.9873426849999998</v>
      </c>
    </row>
    <row r="222" spans="1:8">
      <c r="A222">
        <v>-1.764</v>
      </c>
      <c r="B222">
        <v>0.93740189699999998</v>
      </c>
      <c r="C222">
        <v>1.2639070139999999</v>
      </c>
      <c r="D222">
        <v>0.93740189699999998</v>
      </c>
      <c r="E222">
        <v>0.70054931799999998</v>
      </c>
      <c r="F222">
        <v>0.70054931799999998</v>
      </c>
      <c r="G222">
        <v>1.0270544349999999</v>
      </c>
      <c r="H222">
        <v>7.9950171729999999</v>
      </c>
    </row>
    <row r="223" spans="1:8">
      <c r="A223">
        <v>-1.758</v>
      </c>
      <c r="B223">
        <v>0.93885491899999995</v>
      </c>
      <c r="C223">
        <v>1.2654283589999999</v>
      </c>
      <c r="D223">
        <v>0.93885491899999995</v>
      </c>
      <c r="E223">
        <v>0.70107144499999996</v>
      </c>
      <c r="F223">
        <v>0.70107144499999996</v>
      </c>
      <c r="G223">
        <v>1.0276448840000001</v>
      </c>
      <c r="H223">
        <v>8.0027139680000001</v>
      </c>
    </row>
    <row r="224" spans="1:8">
      <c r="A224">
        <v>-1.752</v>
      </c>
      <c r="B224">
        <v>0.94030887600000002</v>
      </c>
      <c r="C224">
        <v>1.2669654749999999</v>
      </c>
      <c r="D224">
        <v>0.94030887600000002</v>
      </c>
      <c r="E224">
        <v>0.70158951800000002</v>
      </c>
      <c r="F224">
        <v>0.70158951800000002</v>
      </c>
      <c r="G224">
        <v>1.0282461169999999</v>
      </c>
      <c r="H224">
        <v>8.0104337579999996</v>
      </c>
    </row>
    <row r="225" spans="1:8">
      <c r="A225">
        <v>-1.7450000000000001</v>
      </c>
      <c r="B225">
        <v>0.94176351999999997</v>
      </c>
      <c r="C225">
        <v>1.268519035</v>
      </c>
      <c r="D225">
        <v>0.94176351999999997</v>
      </c>
      <c r="E225">
        <v>0.70210331999999998</v>
      </c>
      <c r="F225">
        <v>0.70210331999999998</v>
      </c>
      <c r="G225">
        <v>1.028858834</v>
      </c>
      <c r="H225">
        <v>8.0181772450000004</v>
      </c>
    </row>
    <row r="226" spans="1:8">
      <c r="A226">
        <v>-1.7390000000000001</v>
      </c>
      <c r="B226">
        <v>0.94321861500000004</v>
      </c>
      <c r="C226">
        <v>1.2700896690000001</v>
      </c>
      <c r="D226">
        <v>0.94321861500000004</v>
      </c>
      <c r="E226">
        <v>0.70261264099999998</v>
      </c>
      <c r="F226">
        <v>0.70261264099999998</v>
      </c>
      <c r="G226">
        <v>1.0294836949999999</v>
      </c>
      <c r="H226">
        <v>8.0259450749999992</v>
      </c>
    </row>
    <row r="227" spans="1:8">
      <c r="A227">
        <v>-1.7330000000000001</v>
      </c>
      <c r="B227">
        <v>0.94467391000000001</v>
      </c>
      <c r="C227">
        <v>1.271678031</v>
      </c>
      <c r="D227">
        <v>0.94467391000000001</v>
      </c>
      <c r="E227">
        <v>0.70311726600000002</v>
      </c>
      <c r="F227">
        <v>0.70311726600000002</v>
      </c>
      <c r="G227">
        <v>1.0301213870000001</v>
      </c>
      <c r="H227">
        <v>8.0337379109999993</v>
      </c>
    </row>
    <row r="228" spans="1:8">
      <c r="A228">
        <v>-1.726</v>
      </c>
      <c r="B228">
        <v>0.94612913099999996</v>
      </c>
      <c r="C228">
        <v>1.2732847599999999</v>
      </c>
      <c r="D228">
        <v>0.94612913099999996</v>
      </c>
      <c r="E228">
        <v>0.70361696900000004</v>
      </c>
      <c r="F228">
        <v>0.70361696900000004</v>
      </c>
      <c r="G228">
        <v>1.0307725990000001</v>
      </c>
      <c r="H228">
        <v>8.0415563199999998</v>
      </c>
    </row>
    <row r="229" spans="1:8">
      <c r="A229">
        <v>-1.72</v>
      </c>
      <c r="B229">
        <v>0.94758409099999996</v>
      </c>
      <c r="C229">
        <v>1.2749105570000001</v>
      </c>
      <c r="D229">
        <v>0.94758409099999996</v>
      </c>
      <c r="E229">
        <v>0.70411155999999997</v>
      </c>
      <c r="F229">
        <v>0.70411155999999997</v>
      </c>
      <c r="G229">
        <v>1.031438026</v>
      </c>
      <c r="H229">
        <v>8.0494012549999994</v>
      </c>
    </row>
    <row r="230" spans="1:8">
      <c r="A230">
        <v>-1.714</v>
      </c>
      <c r="B230">
        <v>0.94903851500000003</v>
      </c>
      <c r="C230">
        <v>1.276556021</v>
      </c>
      <c r="D230">
        <v>0.94903851500000003</v>
      </c>
      <c r="E230">
        <v>0.70460081600000002</v>
      </c>
      <c r="F230">
        <v>0.70460081600000002</v>
      </c>
      <c r="G230">
        <v>1.032118321</v>
      </c>
      <c r="H230">
        <v>8.0572731809999993</v>
      </c>
    </row>
    <row r="231" spans="1:8">
      <c r="A231">
        <v>-1.708</v>
      </c>
      <c r="B231">
        <v>0.95049215399999998</v>
      </c>
      <c r="C231">
        <v>1.2782218809999999</v>
      </c>
      <c r="D231">
        <v>0.95049215399999998</v>
      </c>
      <c r="E231">
        <v>0.70508451699999997</v>
      </c>
      <c r="F231">
        <v>0.70508451699999997</v>
      </c>
      <c r="G231">
        <v>1.0328142440000001</v>
      </c>
      <c r="H231">
        <v>8.0651729719999992</v>
      </c>
    </row>
    <row r="232" spans="1:8">
      <c r="A232">
        <v>-1.7010000000000001</v>
      </c>
      <c r="B232">
        <v>0.95194475599999995</v>
      </c>
      <c r="C232">
        <v>1.279908786</v>
      </c>
      <c r="D232">
        <v>0.95194475599999995</v>
      </c>
      <c r="E232">
        <v>0.70556244499999998</v>
      </c>
      <c r="F232">
        <v>0.70556244499999998</v>
      </c>
      <c r="G232">
        <v>1.033526476</v>
      </c>
      <c r="H232">
        <v>8.0731012549999992</v>
      </c>
    </row>
    <row r="233" spans="1:8">
      <c r="A233">
        <v>-1.6950000000000001</v>
      </c>
      <c r="B233">
        <v>0.95339607900000001</v>
      </c>
      <c r="C233">
        <v>1.281617395</v>
      </c>
      <c r="D233">
        <v>0.95339607900000001</v>
      </c>
      <c r="E233">
        <v>0.70603439599999995</v>
      </c>
      <c r="F233">
        <v>0.70603439599999995</v>
      </c>
      <c r="G233">
        <v>1.034255712</v>
      </c>
      <c r="H233">
        <v>8.081058788</v>
      </c>
    </row>
    <row r="234" spans="1:8">
      <c r="A234">
        <v>-1.6890000000000001</v>
      </c>
      <c r="B234">
        <v>0.95484586500000002</v>
      </c>
      <c r="C234">
        <v>1.2833483990000001</v>
      </c>
      <c r="D234">
        <v>0.95484586500000002</v>
      </c>
      <c r="E234">
        <v>0.706500142</v>
      </c>
      <c r="F234">
        <v>0.706500142</v>
      </c>
      <c r="G234">
        <v>1.035002676</v>
      </c>
      <c r="H234">
        <v>8.0890462759999995</v>
      </c>
    </row>
    <row r="235" spans="1:8">
      <c r="A235">
        <v>-1.6819999999999999</v>
      </c>
      <c r="B235">
        <v>0.95629386900000002</v>
      </c>
      <c r="C235">
        <v>1.285102529</v>
      </c>
      <c r="D235">
        <v>0.95629386900000002</v>
      </c>
      <c r="E235">
        <v>0.70695947100000001</v>
      </c>
      <c r="F235">
        <v>0.70695947100000001</v>
      </c>
      <c r="G235">
        <v>1.035768131</v>
      </c>
      <c r="H235">
        <v>8.0970646370000008</v>
      </c>
    </row>
    <row r="236" spans="1:8">
      <c r="A236">
        <v>-1.6759999999999999</v>
      </c>
      <c r="B236">
        <v>0.95773984000000001</v>
      </c>
      <c r="C236">
        <v>1.2868803470000001</v>
      </c>
      <c r="D236">
        <v>0.95773984000000001</v>
      </c>
      <c r="E236">
        <v>0.70741217599999995</v>
      </c>
      <c r="F236">
        <v>0.70741217599999995</v>
      </c>
      <c r="G236">
        <v>1.036552683</v>
      </c>
      <c r="H236">
        <v>8.1051143210000003</v>
      </c>
    </row>
    <row r="237" spans="1:8">
      <c r="A237">
        <v>-1.67</v>
      </c>
      <c r="B237">
        <v>0.95918352699999998</v>
      </c>
      <c r="C237">
        <v>1.28868268</v>
      </c>
      <c r="D237">
        <v>0.95918352699999998</v>
      </c>
      <c r="E237">
        <v>0.70785803000000003</v>
      </c>
      <c r="F237">
        <v>0.70785803000000003</v>
      </c>
      <c r="G237">
        <v>1.0373571829999999</v>
      </c>
      <c r="H237">
        <v>8.113196447</v>
      </c>
    </row>
    <row r="238" spans="1:8">
      <c r="A238">
        <v>-1.6639999999999999</v>
      </c>
      <c r="B238">
        <v>0.96062467799999995</v>
      </c>
      <c r="C238">
        <v>1.290510128</v>
      </c>
      <c r="D238">
        <v>0.96062467799999995</v>
      </c>
      <c r="E238">
        <v>0.70829682299999996</v>
      </c>
      <c r="F238">
        <v>0.70829682299999996</v>
      </c>
      <c r="G238">
        <v>1.0381822730000001</v>
      </c>
      <c r="H238">
        <v>8.1213115489999996</v>
      </c>
    </row>
    <row r="239" spans="1:8">
      <c r="A239">
        <v>-1.657</v>
      </c>
      <c r="B239">
        <v>0.96206304899999995</v>
      </c>
      <c r="C239">
        <v>1.292363427</v>
      </c>
      <c r="D239">
        <v>0.96206304899999995</v>
      </c>
      <c r="E239">
        <v>0.70872834500000004</v>
      </c>
      <c r="F239">
        <v>0.70872834500000004</v>
      </c>
      <c r="G239">
        <v>1.0390287229999999</v>
      </c>
      <c r="H239">
        <v>8.1294605789999999</v>
      </c>
    </row>
    <row r="240" spans="1:8">
      <c r="A240">
        <v>-1.651</v>
      </c>
      <c r="B240">
        <v>0.96349838099999996</v>
      </c>
      <c r="C240">
        <v>1.2942432619999999</v>
      </c>
      <c r="D240">
        <v>0.96349838099999996</v>
      </c>
      <c r="E240">
        <v>0.70915237399999997</v>
      </c>
      <c r="F240">
        <v>0.70915237399999997</v>
      </c>
      <c r="G240">
        <v>1.0398972559999999</v>
      </c>
      <c r="H240">
        <v>8.1376442579999999</v>
      </c>
    </row>
    <row r="241" spans="1:8">
      <c r="A241">
        <v>-1.645</v>
      </c>
      <c r="B241">
        <v>0.96493043000000001</v>
      </c>
      <c r="C241">
        <v>1.2961503409999999</v>
      </c>
      <c r="D241">
        <v>0.96493043000000001</v>
      </c>
      <c r="E241">
        <v>0.70956870400000005</v>
      </c>
      <c r="F241">
        <v>0.70956870400000005</v>
      </c>
      <c r="G241">
        <v>1.040788614</v>
      </c>
      <c r="H241">
        <v>8.1458634710000002</v>
      </c>
    </row>
    <row r="242" spans="1:8">
      <c r="A242">
        <v>-1.6379999999999999</v>
      </c>
      <c r="B242">
        <v>0.966358944</v>
      </c>
      <c r="C242">
        <v>1.2980853590000001</v>
      </c>
      <c r="D242">
        <v>0.966358944</v>
      </c>
      <c r="E242">
        <v>0.70997711500000005</v>
      </c>
      <c r="F242">
        <v>0.70997711500000005</v>
      </c>
      <c r="G242">
        <v>1.0417035299999999</v>
      </c>
      <c r="H242">
        <v>8.1541189939999992</v>
      </c>
    </row>
    <row r="243" spans="1:8">
      <c r="A243">
        <v>-1.6319999999999999</v>
      </c>
      <c r="B243">
        <v>0.96778367600000004</v>
      </c>
      <c r="C243">
        <v>1.3000490330000001</v>
      </c>
      <c r="D243">
        <v>0.96778367600000004</v>
      </c>
      <c r="E243">
        <v>0.71037740199999999</v>
      </c>
      <c r="F243">
        <v>0.71037740199999999</v>
      </c>
      <c r="G243">
        <v>1.042642759</v>
      </c>
      <c r="H243">
        <v>8.1624117379999994</v>
      </c>
    </row>
    <row r="244" spans="1:8">
      <c r="A244">
        <v>-1.6259999999999999</v>
      </c>
      <c r="B244">
        <v>0.96920437199999998</v>
      </c>
      <c r="C244">
        <v>1.3020420530000001</v>
      </c>
      <c r="D244">
        <v>0.96920437199999998</v>
      </c>
      <c r="E244">
        <v>0.71076934700000005</v>
      </c>
      <c r="F244">
        <v>0.71076934700000005</v>
      </c>
      <c r="G244">
        <v>1.043607028</v>
      </c>
      <c r="H244">
        <v>8.1707424710000005</v>
      </c>
    </row>
    <row r="245" spans="1:8">
      <c r="A245">
        <v>-1.62</v>
      </c>
      <c r="B245">
        <v>0.97062075999999997</v>
      </c>
      <c r="C245">
        <v>1.304065158</v>
      </c>
      <c r="D245">
        <v>0.97062075999999997</v>
      </c>
      <c r="E245">
        <v>0.71115273300000004</v>
      </c>
      <c r="F245">
        <v>0.71115273300000004</v>
      </c>
      <c r="G245">
        <v>1.044597131</v>
      </c>
      <c r="H245">
        <v>8.1791121009999994</v>
      </c>
    </row>
    <row r="246" spans="1:8">
      <c r="A246">
        <v>-1.613</v>
      </c>
      <c r="B246">
        <v>0.97203265000000005</v>
      </c>
      <c r="C246">
        <v>1.306119042</v>
      </c>
      <c r="D246">
        <v>0.97203265000000005</v>
      </c>
      <c r="E246">
        <v>0.71152737200000005</v>
      </c>
      <c r="F246">
        <v>0.71152737200000005</v>
      </c>
      <c r="G246">
        <v>1.0456137640000001</v>
      </c>
      <c r="H246">
        <v>8.1875215860000008</v>
      </c>
    </row>
    <row r="247" spans="1:8">
      <c r="A247">
        <v>-1.607</v>
      </c>
      <c r="B247">
        <v>0.97343976300000001</v>
      </c>
      <c r="C247">
        <v>1.3082044580000001</v>
      </c>
      <c r="D247">
        <v>0.97343976300000001</v>
      </c>
      <c r="E247">
        <v>0.71189303999999998</v>
      </c>
      <c r="F247">
        <v>0.71189303999999998</v>
      </c>
      <c r="G247">
        <v>1.0466577340000001</v>
      </c>
      <c r="H247">
        <v>8.1959718390000003</v>
      </c>
    </row>
    <row r="248" spans="1:8">
      <c r="A248">
        <v>-1.601</v>
      </c>
      <c r="B248">
        <v>0.97484185700000003</v>
      </c>
      <c r="C248">
        <v>1.3103220820000001</v>
      </c>
      <c r="D248">
        <v>0.97484185700000003</v>
      </c>
      <c r="E248">
        <v>0.71224953400000002</v>
      </c>
      <c r="F248">
        <v>0.71224953400000002</v>
      </c>
      <c r="G248">
        <v>1.0477297590000001</v>
      </c>
      <c r="H248">
        <v>8.204463681</v>
      </c>
    </row>
    <row r="249" spans="1:8">
      <c r="A249">
        <v>-1.5940000000000001</v>
      </c>
      <c r="B249">
        <v>0.97623868599999997</v>
      </c>
      <c r="C249">
        <v>1.312472667</v>
      </c>
      <c r="D249">
        <v>0.97623868599999997</v>
      </c>
      <c r="E249">
        <v>0.71259664700000003</v>
      </c>
      <c r="F249">
        <v>0.71259664700000003</v>
      </c>
      <c r="G249">
        <v>1.0488306279999999</v>
      </c>
      <c r="H249">
        <v>8.2129981080000007</v>
      </c>
    </row>
    <row r="250" spans="1:8">
      <c r="A250">
        <v>-1.5880000000000001</v>
      </c>
      <c r="B250">
        <v>0.977630004</v>
      </c>
      <c r="C250">
        <v>1.3146569349999999</v>
      </c>
      <c r="D250">
        <v>0.977630004</v>
      </c>
      <c r="E250">
        <v>0.71293417100000001</v>
      </c>
      <c r="F250">
        <v>0.71293417100000001</v>
      </c>
      <c r="G250">
        <v>1.0499611019999999</v>
      </c>
      <c r="H250">
        <v>8.221576057</v>
      </c>
    </row>
    <row r="251" spans="1:8">
      <c r="A251">
        <v>-1.5820000000000001</v>
      </c>
      <c r="B251">
        <v>0.97901556999999995</v>
      </c>
      <c r="C251">
        <v>1.316875609</v>
      </c>
      <c r="D251">
        <v>0.97901556999999995</v>
      </c>
      <c r="E251">
        <v>0.713261904</v>
      </c>
      <c r="F251">
        <v>0.713261904</v>
      </c>
      <c r="G251">
        <v>1.051121942</v>
      </c>
      <c r="H251">
        <v>8.2301984800000003</v>
      </c>
    </row>
    <row r="252" spans="1:8">
      <c r="A252">
        <v>-1.5760000000000001</v>
      </c>
      <c r="B252">
        <v>0.98039514400000005</v>
      </c>
      <c r="C252">
        <v>1.319129419</v>
      </c>
      <c r="D252">
        <v>0.98039514400000005</v>
      </c>
      <c r="E252">
        <v>0.71357964399999996</v>
      </c>
      <c r="F252">
        <v>0.71357964399999996</v>
      </c>
      <c r="G252">
        <v>1.05231392</v>
      </c>
      <c r="H252">
        <v>8.2388663540000007</v>
      </c>
    </row>
    <row r="253" spans="1:8">
      <c r="A253">
        <v>-1.569</v>
      </c>
      <c r="B253">
        <v>0.981768486</v>
      </c>
      <c r="C253">
        <v>1.321419087</v>
      </c>
      <c r="D253">
        <v>0.981768486</v>
      </c>
      <c r="E253">
        <v>0.71388719300000003</v>
      </c>
      <c r="F253">
        <v>0.71388719300000003</v>
      </c>
      <c r="G253">
        <v>1.0535377939999999</v>
      </c>
      <c r="H253">
        <v>8.2475806469999995</v>
      </c>
    </row>
    <row r="254" spans="1:8">
      <c r="A254">
        <v>-1.5629999999999999</v>
      </c>
      <c r="B254">
        <v>0.98313535500000004</v>
      </c>
      <c r="C254">
        <v>1.3237453720000001</v>
      </c>
      <c r="D254">
        <v>0.98313535500000004</v>
      </c>
      <c r="E254">
        <v>0.714184347</v>
      </c>
      <c r="F254">
        <v>0.714184347</v>
      </c>
      <c r="G254">
        <v>1.0547943639999999</v>
      </c>
      <c r="H254">
        <v>8.2563424259999998</v>
      </c>
    </row>
    <row r="255" spans="1:8">
      <c r="A255">
        <v>-1.5569999999999999</v>
      </c>
      <c r="B255">
        <v>0.98449551700000004</v>
      </c>
      <c r="C255">
        <v>1.3261089939999999</v>
      </c>
      <c r="D255">
        <v>0.98449551700000004</v>
      </c>
      <c r="E255">
        <v>0.71447091100000004</v>
      </c>
      <c r="F255">
        <v>0.71447091100000004</v>
      </c>
      <c r="G255">
        <v>1.0560843879999999</v>
      </c>
      <c r="H255">
        <v>8.2651526779999998</v>
      </c>
    </row>
    <row r="256" spans="1:8">
      <c r="A256">
        <v>-1.55</v>
      </c>
      <c r="B256">
        <v>0.98584873500000003</v>
      </c>
      <c r="C256">
        <v>1.3285107110000001</v>
      </c>
      <c r="D256">
        <v>0.98584873500000003</v>
      </c>
      <c r="E256">
        <v>0.71474668699999999</v>
      </c>
      <c r="F256">
        <v>0.71474668699999999</v>
      </c>
      <c r="G256">
        <v>1.0574086629999999</v>
      </c>
      <c r="H256">
        <v>8.2740124850000001</v>
      </c>
    </row>
    <row r="257" spans="1:8">
      <c r="A257">
        <v>-1.544</v>
      </c>
      <c r="B257">
        <v>0.98719477700000002</v>
      </c>
      <c r="C257">
        <v>1.3309512450000001</v>
      </c>
      <c r="D257">
        <v>0.98719477700000002</v>
      </c>
      <c r="E257">
        <v>0.71501148400000003</v>
      </c>
      <c r="F257">
        <v>0.71501148400000003</v>
      </c>
      <c r="G257">
        <v>1.058767953</v>
      </c>
      <c r="H257">
        <v>8.2829228710000002</v>
      </c>
    </row>
    <row r="258" spans="1:8">
      <c r="A258">
        <v>-1.538</v>
      </c>
      <c r="B258">
        <v>0.98853340999999995</v>
      </c>
      <c r="C258">
        <v>1.333431356</v>
      </c>
      <c r="D258">
        <v>0.98853340999999995</v>
      </c>
      <c r="E258">
        <v>0.71526510799999998</v>
      </c>
      <c r="F258">
        <v>0.71526510799999998</v>
      </c>
      <c r="G258">
        <v>1.060163054</v>
      </c>
      <c r="H258">
        <v>8.2918849489999999</v>
      </c>
    </row>
    <row r="259" spans="1:8">
      <c r="A259">
        <v>-1.5309999999999999</v>
      </c>
      <c r="B259">
        <v>0.98986440499999995</v>
      </c>
      <c r="C259">
        <v>1.3359517860000001</v>
      </c>
      <c r="D259">
        <v>0.98986440499999995</v>
      </c>
      <c r="E259">
        <v>0.71550736999999998</v>
      </c>
      <c r="F259">
        <v>0.71550736999999998</v>
      </c>
      <c r="G259">
        <v>1.0615947509999999</v>
      </c>
      <c r="H259">
        <v>8.3008998070000004</v>
      </c>
    </row>
    <row r="260" spans="1:8">
      <c r="A260">
        <v>-1.5249999999999999</v>
      </c>
      <c r="B260">
        <v>0.99118753500000001</v>
      </c>
      <c r="C260">
        <v>1.3385132749999999</v>
      </c>
      <c r="D260">
        <v>0.99118753500000001</v>
      </c>
      <c r="E260">
        <v>0.715738082</v>
      </c>
      <c r="F260">
        <v>0.715738082</v>
      </c>
      <c r="G260">
        <v>1.063063823</v>
      </c>
      <c r="H260">
        <v>8.3099685510000008</v>
      </c>
    </row>
    <row r="261" spans="1:8">
      <c r="A261">
        <v>-1.5189999999999999</v>
      </c>
      <c r="B261">
        <v>0.99250257399999997</v>
      </c>
      <c r="C261">
        <v>1.3411165899999999</v>
      </c>
      <c r="D261">
        <v>0.99250257399999997</v>
      </c>
      <c r="E261">
        <v>0.71595705799999998</v>
      </c>
      <c r="F261">
        <v>0.71595705799999998</v>
      </c>
      <c r="G261">
        <v>1.064571073</v>
      </c>
      <c r="H261">
        <v>8.3190923449999996</v>
      </c>
    </row>
    <row r="262" spans="1:8">
      <c r="A262">
        <v>-1.5129999999999999</v>
      </c>
      <c r="B262">
        <v>0.99380928099999999</v>
      </c>
      <c r="C262">
        <v>1.3437623489999999</v>
      </c>
      <c r="D262">
        <v>0.99380928099999999</v>
      </c>
      <c r="E262">
        <v>0.71616411899999999</v>
      </c>
      <c r="F262">
        <v>0.71616411899999999</v>
      </c>
      <c r="G262">
        <v>1.066117186</v>
      </c>
      <c r="H262">
        <v>8.3282719899999993</v>
      </c>
    </row>
    <row r="263" spans="1:8">
      <c r="A263">
        <v>-1.506</v>
      </c>
      <c r="B263">
        <v>0.99510747099999997</v>
      </c>
      <c r="C263">
        <v>1.346451568</v>
      </c>
      <c r="D263">
        <v>0.99510747099999997</v>
      </c>
      <c r="E263">
        <v>0.71635907300000001</v>
      </c>
      <c r="F263">
        <v>0.71635907300000001</v>
      </c>
      <c r="G263">
        <v>1.0677031699999999</v>
      </c>
      <c r="H263">
        <v>8.3375093759999999</v>
      </c>
    </row>
    <row r="264" spans="1:8">
      <c r="A264">
        <v>-1.5</v>
      </c>
      <c r="B264">
        <v>0.99639690599999997</v>
      </c>
      <c r="C264">
        <v>1.349184875</v>
      </c>
      <c r="D264">
        <v>0.99639690599999997</v>
      </c>
      <c r="E264">
        <v>0.71654174699999995</v>
      </c>
      <c r="F264">
        <v>0.71654174699999995</v>
      </c>
      <c r="G264">
        <v>1.0693297150000001</v>
      </c>
      <c r="H264">
        <v>8.3468053399999995</v>
      </c>
    </row>
    <row r="265" spans="1:8">
      <c r="A265">
        <v>-1.494</v>
      </c>
      <c r="B265">
        <v>0.99767737400000001</v>
      </c>
      <c r="C265">
        <v>1.3519629900000001</v>
      </c>
      <c r="D265">
        <v>0.99767737400000001</v>
      </c>
      <c r="E265">
        <v>0.71671196999999998</v>
      </c>
      <c r="F265">
        <v>0.71671196999999998</v>
      </c>
      <c r="G265">
        <v>1.0709975860000001</v>
      </c>
      <c r="H265">
        <v>8.3561610220000002</v>
      </c>
    </row>
    <row r="266" spans="1:8">
      <c r="A266">
        <v>-1.4870000000000001</v>
      </c>
      <c r="B266">
        <v>0.99894865799999999</v>
      </c>
      <c r="C266">
        <v>1.354786737</v>
      </c>
      <c r="D266">
        <v>0.99894865799999999</v>
      </c>
      <c r="E266">
        <v>0.71686956000000002</v>
      </c>
      <c r="F266">
        <v>0.71686956000000002</v>
      </c>
      <c r="G266">
        <v>1.07270764</v>
      </c>
      <c r="H266">
        <v>8.3655778040000008</v>
      </c>
    </row>
    <row r="267" spans="1:8">
      <c r="A267">
        <v>-1.4810000000000001</v>
      </c>
      <c r="B267">
        <v>1.0002105480000001</v>
      </c>
      <c r="C267">
        <v>1.357656848</v>
      </c>
      <c r="D267">
        <v>1.0002105480000001</v>
      </c>
      <c r="E267">
        <v>0.71701434900000005</v>
      </c>
      <c r="F267">
        <v>0.71701434900000005</v>
      </c>
      <c r="G267">
        <v>1.07446065</v>
      </c>
      <c r="H267">
        <v>8.375056872</v>
      </c>
    </row>
    <row r="268" spans="1:8">
      <c r="A268">
        <v>-1.4750000000000001</v>
      </c>
      <c r="B268">
        <v>1.0014628379999999</v>
      </c>
      <c r="C268">
        <v>1.3605740669999999</v>
      </c>
      <c r="D268">
        <v>1.0014628379999999</v>
      </c>
      <c r="E268">
        <v>0.71714617300000005</v>
      </c>
      <c r="F268">
        <v>0.71714617300000005</v>
      </c>
      <c r="G268">
        <v>1.076257402</v>
      </c>
      <c r="H268">
        <v>8.3845994739999998</v>
      </c>
    </row>
    <row r="269" spans="1:8">
      <c r="A269">
        <v>-1.4690000000000001</v>
      </c>
      <c r="B269">
        <v>1.0027053189999999</v>
      </c>
      <c r="C269">
        <v>1.3635392019999999</v>
      </c>
      <c r="D269">
        <v>1.0027053189999999</v>
      </c>
      <c r="E269">
        <v>0.71726485900000003</v>
      </c>
      <c r="F269">
        <v>0.71726485900000003</v>
      </c>
      <c r="G269">
        <v>1.0780987420000001</v>
      </c>
      <c r="H269">
        <v>8.3942069939999993</v>
      </c>
    </row>
    <row r="270" spans="1:8">
      <c r="A270">
        <v>-1.462</v>
      </c>
      <c r="B270">
        <v>1.003937794</v>
      </c>
      <c r="C270">
        <v>1.3665529869999999</v>
      </c>
      <c r="D270">
        <v>1.003937794</v>
      </c>
      <c r="E270">
        <v>0.71737024999999999</v>
      </c>
      <c r="F270">
        <v>0.71737024999999999</v>
      </c>
      <c r="G270">
        <v>1.0799854440000001</v>
      </c>
      <c r="H270">
        <v>8.403880697</v>
      </c>
    </row>
    <row r="271" spans="1:8">
      <c r="A271">
        <v>-1.456</v>
      </c>
      <c r="B271">
        <v>1.0051600599999999</v>
      </c>
      <c r="C271">
        <v>1.3696161899999999</v>
      </c>
      <c r="D271">
        <v>1.0051600599999999</v>
      </c>
      <c r="E271">
        <v>0.717462186</v>
      </c>
      <c r="F271">
        <v>0.717462186</v>
      </c>
      <c r="G271">
        <v>1.0819183160000001</v>
      </c>
      <c r="H271">
        <v>8.4136219220000008</v>
      </c>
    </row>
    <row r="272" spans="1:8">
      <c r="A272">
        <v>-1.45</v>
      </c>
      <c r="B272">
        <v>1.006371922</v>
      </c>
      <c r="C272">
        <v>1.3727296229999999</v>
      </c>
      <c r="D272">
        <v>1.006371922</v>
      </c>
      <c r="E272">
        <v>0.717540505</v>
      </c>
      <c r="F272">
        <v>0.717540505</v>
      </c>
      <c r="G272">
        <v>1.083898206</v>
      </c>
      <c r="H272">
        <v>8.4234321340000005</v>
      </c>
    </row>
    <row r="273" spans="1:8">
      <c r="A273">
        <v>-1.4430000000000001</v>
      </c>
      <c r="B273">
        <v>1.00757319</v>
      </c>
      <c r="C273">
        <v>1.3758940040000001</v>
      </c>
      <c r="D273">
        <v>1.00757319</v>
      </c>
      <c r="E273">
        <v>0.71760506199999996</v>
      </c>
      <c r="F273">
        <v>0.71760506199999996</v>
      </c>
      <c r="G273">
        <v>1.0859258759999999</v>
      </c>
      <c r="H273">
        <v>8.4333126170000003</v>
      </c>
    </row>
    <row r="274" spans="1:8">
      <c r="A274">
        <v>-1.4370000000000001</v>
      </c>
      <c r="B274">
        <v>1.00876367</v>
      </c>
      <c r="C274">
        <v>1.3791101379999999</v>
      </c>
      <c r="D274">
        <v>1.00876367</v>
      </c>
      <c r="E274">
        <v>0.71765569900000004</v>
      </c>
      <c r="F274">
        <v>0.71765569900000004</v>
      </c>
      <c r="G274">
        <v>1.088002167</v>
      </c>
      <c r="H274">
        <v>8.4432648409999995</v>
      </c>
    </row>
    <row r="275" spans="1:8">
      <c r="A275">
        <v>-1.431</v>
      </c>
      <c r="B275">
        <v>1.009943177</v>
      </c>
      <c r="C275">
        <v>1.382378788</v>
      </c>
      <c r="D275">
        <v>1.009943177</v>
      </c>
      <c r="E275">
        <v>0.71769227199999996</v>
      </c>
      <c r="F275">
        <v>0.71769227199999996</v>
      </c>
      <c r="G275">
        <v>1.090127882</v>
      </c>
      <c r="H275">
        <v>8.4532902280000002</v>
      </c>
    </row>
    <row r="276" spans="1:8">
      <c r="A276">
        <v>-1.425</v>
      </c>
      <c r="B276">
        <v>1.0111115319999999</v>
      </c>
      <c r="C276">
        <v>1.38570072</v>
      </c>
      <c r="D276">
        <v>1.0111115319999999</v>
      </c>
      <c r="E276">
        <v>0.71771463899999999</v>
      </c>
      <c r="F276">
        <v>0.71771463899999999</v>
      </c>
      <c r="G276">
        <v>1.0923038279999999</v>
      </c>
      <c r="H276">
        <v>8.4633902299999999</v>
      </c>
    </row>
    <row r="277" spans="1:8">
      <c r="A277">
        <v>-1.4179999999999999</v>
      </c>
      <c r="B277">
        <v>1.012268551</v>
      </c>
      <c r="C277">
        <v>1.3890767150000001</v>
      </c>
      <c r="D277">
        <v>1.012268551</v>
      </c>
      <c r="E277">
        <v>0.71772265800000001</v>
      </c>
      <c r="F277">
        <v>0.71772265800000001</v>
      </c>
      <c r="G277">
        <v>1.0945308220000001</v>
      </c>
      <c r="H277">
        <v>8.4735663290000005</v>
      </c>
    </row>
    <row r="278" spans="1:8">
      <c r="A278">
        <v>-1.4119999999999999</v>
      </c>
      <c r="B278">
        <v>1.0134140380000001</v>
      </c>
      <c r="C278">
        <v>1.3925075170000001</v>
      </c>
      <c r="D278">
        <v>1.0134140380000001</v>
      </c>
      <c r="E278">
        <v>0.717716189</v>
      </c>
      <c r="F278">
        <v>0.717716189</v>
      </c>
      <c r="G278">
        <v>1.096809669</v>
      </c>
      <c r="H278">
        <v>8.4838199220000003</v>
      </c>
    </row>
    <row r="279" spans="1:8">
      <c r="A279">
        <v>-1.4059999999999999</v>
      </c>
      <c r="B279">
        <v>1.014547866</v>
      </c>
      <c r="C279">
        <v>1.395993982</v>
      </c>
      <c r="D279">
        <v>1.014547866</v>
      </c>
      <c r="E279">
        <v>0.71769510400000003</v>
      </c>
      <c r="F279">
        <v>0.71769510400000003</v>
      </c>
      <c r="G279">
        <v>1.0991412199999999</v>
      </c>
      <c r="H279">
        <v>8.4941528080000008</v>
      </c>
    </row>
    <row r="280" spans="1:8">
      <c r="A280">
        <v>-1.399</v>
      </c>
      <c r="B280">
        <v>1.0156698470000001</v>
      </c>
      <c r="C280">
        <v>1.399536839</v>
      </c>
      <c r="D280">
        <v>1.0156698470000001</v>
      </c>
      <c r="E280">
        <v>0.71765927200000001</v>
      </c>
      <c r="F280">
        <v>0.71765927200000001</v>
      </c>
      <c r="G280">
        <v>1.1015262649999999</v>
      </c>
      <c r="H280">
        <v>8.5045663880000006</v>
      </c>
    </row>
    <row r="281" spans="1:8">
      <c r="A281">
        <v>-1.393</v>
      </c>
      <c r="B281">
        <v>1.0167798100000001</v>
      </c>
      <c r="C281">
        <v>1.4031368900000001</v>
      </c>
      <c r="D281">
        <v>1.0167798100000001</v>
      </c>
      <c r="E281">
        <v>0.71760856299999998</v>
      </c>
      <c r="F281">
        <v>0.71760856299999998</v>
      </c>
      <c r="G281">
        <v>1.1039656419999999</v>
      </c>
      <c r="H281">
        <v>8.5150622830000007</v>
      </c>
    </row>
    <row r="282" spans="1:8">
      <c r="A282">
        <v>-1.387</v>
      </c>
      <c r="B282">
        <v>1.0178776</v>
      </c>
      <c r="C282">
        <v>1.4067948560000001</v>
      </c>
      <c r="D282">
        <v>1.0178776</v>
      </c>
      <c r="E282">
        <v>0.71754286099999998</v>
      </c>
      <c r="F282">
        <v>0.71754286099999998</v>
      </c>
      <c r="G282">
        <v>1.1064601169999999</v>
      </c>
      <c r="H282">
        <v>8.5256419730000008</v>
      </c>
    </row>
    <row r="283" spans="1:8">
      <c r="A283">
        <v>-1.381</v>
      </c>
      <c r="B283">
        <v>1.0189630629999999</v>
      </c>
      <c r="C283">
        <v>1.4105115699999999</v>
      </c>
      <c r="D283">
        <v>1.0189630629999999</v>
      </c>
      <c r="E283">
        <v>0.71746204499999999</v>
      </c>
      <c r="F283">
        <v>0.71746204499999999</v>
      </c>
      <c r="G283">
        <v>1.109010552</v>
      </c>
      <c r="H283">
        <v>8.5363072160000009</v>
      </c>
    </row>
    <row r="284" spans="1:8">
      <c r="A284">
        <v>-1.3740000000000001</v>
      </c>
      <c r="B284">
        <v>1.0200360369999999</v>
      </c>
      <c r="C284">
        <v>1.414287793</v>
      </c>
      <c r="D284">
        <v>1.0200360369999999</v>
      </c>
      <c r="E284">
        <v>0.71736599599999995</v>
      </c>
      <c r="F284">
        <v>0.71736599599999995</v>
      </c>
      <c r="G284">
        <v>1.111617751</v>
      </c>
      <c r="H284">
        <v>8.5470595920000001</v>
      </c>
    </row>
    <row r="285" spans="1:8">
      <c r="A285">
        <v>-1.3680000000000001</v>
      </c>
      <c r="B285">
        <v>1.0210963799999999</v>
      </c>
      <c r="C285">
        <v>1.418124288</v>
      </c>
      <c r="D285">
        <v>1.0210963799999999</v>
      </c>
      <c r="E285">
        <v>0.71725460799999996</v>
      </c>
      <c r="F285">
        <v>0.71725460799999996</v>
      </c>
      <c r="G285">
        <v>1.1142825169999999</v>
      </c>
      <c r="H285">
        <v>8.5579007530000002</v>
      </c>
    </row>
    <row r="286" spans="1:8">
      <c r="A286">
        <v>-1.3620000000000001</v>
      </c>
      <c r="B286">
        <v>1.022143947</v>
      </c>
      <c r="C286">
        <v>1.4220218440000001</v>
      </c>
      <c r="D286">
        <v>1.022143947</v>
      </c>
      <c r="E286">
        <v>0.71712777400000005</v>
      </c>
      <c r="F286">
        <v>0.71712777400000005</v>
      </c>
      <c r="G286">
        <v>1.117005671</v>
      </c>
      <c r="H286">
        <v>8.5688324159999993</v>
      </c>
    </row>
    <row r="287" spans="1:8">
      <c r="A287">
        <v>-1.355</v>
      </c>
      <c r="B287">
        <v>1.023178597</v>
      </c>
      <c r="C287">
        <v>1.425981256</v>
      </c>
      <c r="D287">
        <v>1.023178597</v>
      </c>
      <c r="E287">
        <v>0.716985388</v>
      </c>
      <c r="F287">
        <v>0.716985388</v>
      </c>
      <c r="G287">
        <v>1.1197880469999999</v>
      </c>
      <c r="H287">
        <v>8.5798563340000005</v>
      </c>
    </row>
    <row r="288" spans="1:8">
      <c r="A288">
        <v>-1.349</v>
      </c>
      <c r="B288">
        <v>1.024200196</v>
      </c>
      <c r="C288">
        <v>1.430003275</v>
      </c>
      <c r="D288">
        <v>1.024200196</v>
      </c>
      <c r="E288">
        <v>0.71682735399999997</v>
      </c>
      <c r="F288">
        <v>0.71682735399999997</v>
      </c>
      <c r="G288">
        <v>1.1226304330000001</v>
      </c>
      <c r="H288">
        <v>8.5909741860000004</v>
      </c>
    </row>
    <row r="289" spans="1:8">
      <c r="A289">
        <v>-1.343</v>
      </c>
      <c r="B289">
        <v>1.025208608</v>
      </c>
      <c r="C289">
        <v>1.4340886639999999</v>
      </c>
      <c r="D289">
        <v>1.025208608</v>
      </c>
      <c r="E289">
        <v>0.71665357699999999</v>
      </c>
      <c r="F289">
        <v>0.71665357699999999</v>
      </c>
      <c r="G289">
        <v>1.1255336330000001</v>
      </c>
      <c r="H289">
        <v>8.6021876949999996</v>
      </c>
    </row>
    <row r="290" spans="1:8">
      <c r="A290">
        <v>-1.337</v>
      </c>
      <c r="B290">
        <v>1.0262037070000001</v>
      </c>
      <c r="C290">
        <v>1.438238253</v>
      </c>
      <c r="D290">
        <v>1.0262037070000001</v>
      </c>
      <c r="E290">
        <v>0.71646396300000004</v>
      </c>
      <c r="F290">
        <v>0.71646396300000004</v>
      </c>
      <c r="G290">
        <v>1.1284985080000001</v>
      </c>
      <c r="H290">
        <v>8.6134987760000001</v>
      </c>
    </row>
    <row r="291" spans="1:8">
      <c r="A291">
        <v>-1.33</v>
      </c>
      <c r="B291">
        <v>1.027185373</v>
      </c>
      <c r="C291">
        <v>1.4424527380000001</v>
      </c>
      <c r="D291">
        <v>1.027185373</v>
      </c>
      <c r="E291">
        <v>0.71625843300000003</v>
      </c>
      <c r="F291">
        <v>0.71625843300000003</v>
      </c>
      <c r="G291">
        <v>1.131525798</v>
      </c>
      <c r="H291">
        <v>8.6249090509999995</v>
      </c>
    </row>
    <row r="292" spans="1:8">
      <c r="A292">
        <v>-1.3240000000000001</v>
      </c>
      <c r="B292">
        <v>1.028153487</v>
      </c>
      <c r="C292">
        <v>1.4467329259999999</v>
      </c>
      <c r="D292">
        <v>1.028153487</v>
      </c>
      <c r="E292">
        <v>0.71603690200000003</v>
      </c>
      <c r="F292">
        <v>0.71603690200000003</v>
      </c>
      <c r="G292">
        <v>1.13461634</v>
      </c>
      <c r="H292">
        <v>8.6364204279999992</v>
      </c>
    </row>
    <row r="293" spans="1:8">
      <c r="A293">
        <v>-1.3180000000000001</v>
      </c>
      <c r="B293">
        <v>1.0291079320000001</v>
      </c>
      <c r="C293">
        <v>1.4510795990000001</v>
      </c>
      <c r="D293">
        <v>1.0291079320000001</v>
      </c>
      <c r="E293">
        <v>0.71579928900000001</v>
      </c>
      <c r="F293">
        <v>0.71579928900000001</v>
      </c>
      <c r="G293">
        <v>1.137770956</v>
      </c>
      <c r="H293">
        <v>8.6480347720000008</v>
      </c>
    </row>
    <row r="294" spans="1:8">
      <c r="A294">
        <v>-1.3109999999999999</v>
      </c>
      <c r="B294">
        <v>1.030048603</v>
      </c>
      <c r="C294">
        <v>1.455493473</v>
      </c>
      <c r="D294">
        <v>1.030048603</v>
      </c>
      <c r="E294">
        <v>0.71554552999999999</v>
      </c>
      <c r="F294">
        <v>0.71554552999999999</v>
      </c>
      <c r="G294">
        <v>1.1409903990000001</v>
      </c>
      <c r="H294">
        <v>8.6597538370000002</v>
      </c>
    </row>
    <row r="295" spans="1:8">
      <c r="A295">
        <v>-1.3049999999999999</v>
      </c>
      <c r="B295">
        <v>1.0309753740000001</v>
      </c>
      <c r="C295">
        <v>1.459975289</v>
      </c>
      <c r="D295">
        <v>1.0309753740000001</v>
      </c>
      <c r="E295">
        <v>0.71527555099999995</v>
      </c>
      <c r="F295">
        <v>0.71527555099999995</v>
      </c>
      <c r="G295">
        <v>1.1442754669999999</v>
      </c>
      <c r="H295">
        <v>8.6715794170000002</v>
      </c>
    </row>
    <row r="296" spans="1:8">
      <c r="A296">
        <v>-1.2989999999999999</v>
      </c>
      <c r="B296">
        <v>1.031888181</v>
      </c>
      <c r="C296">
        <v>1.464525928</v>
      </c>
      <c r="D296">
        <v>1.031888181</v>
      </c>
      <c r="E296">
        <v>0.71498928500000003</v>
      </c>
      <c r="F296">
        <v>0.71498928500000003</v>
      </c>
      <c r="G296">
        <v>1.147627033</v>
      </c>
      <c r="H296">
        <v>8.6835137390000003</v>
      </c>
    </row>
    <row r="297" spans="1:8">
      <c r="A297">
        <v>-1.292</v>
      </c>
      <c r="B297">
        <v>1.032786913</v>
      </c>
      <c r="C297">
        <v>1.4691461130000001</v>
      </c>
      <c r="D297">
        <v>1.032786913</v>
      </c>
      <c r="E297">
        <v>0.71468667200000002</v>
      </c>
      <c r="F297">
        <v>0.71468667200000002</v>
      </c>
      <c r="G297">
        <v>1.1510458720000001</v>
      </c>
      <c r="H297">
        <v>8.6955586139999994</v>
      </c>
    </row>
    <row r="298" spans="1:8">
      <c r="A298">
        <v>-1.286</v>
      </c>
      <c r="B298">
        <v>1.0336714739999999</v>
      </c>
      <c r="C298">
        <v>1.4738364960000001</v>
      </c>
      <c r="D298">
        <v>1.0336714739999999</v>
      </c>
      <c r="E298">
        <v>0.71436766600000001</v>
      </c>
      <c r="F298">
        <v>0.71436766600000001</v>
      </c>
      <c r="G298">
        <v>1.154532688</v>
      </c>
      <c r="H298">
        <v>8.7077157270000001</v>
      </c>
    </row>
    <row r="299" spans="1:8">
      <c r="A299">
        <v>-1.28</v>
      </c>
      <c r="B299">
        <v>1.0345417880000001</v>
      </c>
      <c r="C299">
        <v>1.4785979440000001</v>
      </c>
      <c r="D299">
        <v>1.0345417880000001</v>
      </c>
      <c r="E299">
        <v>0.71403220899999997</v>
      </c>
      <c r="F299">
        <v>0.71403220899999997</v>
      </c>
      <c r="G299">
        <v>1.158088365</v>
      </c>
      <c r="H299">
        <v>8.7199873280000002</v>
      </c>
    </row>
    <row r="300" spans="1:8">
      <c r="A300">
        <v>-1.274</v>
      </c>
      <c r="B300">
        <v>1.0353977590000001</v>
      </c>
      <c r="C300">
        <v>1.483431132</v>
      </c>
      <c r="D300">
        <v>1.0353977590000001</v>
      </c>
      <c r="E300">
        <v>0.71368025499999999</v>
      </c>
      <c r="F300">
        <v>0.71368025499999999</v>
      </c>
      <c r="G300">
        <v>1.1617136269999999</v>
      </c>
      <c r="H300">
        <v>8.7323751680000008</v>
      </c>
    </row>
    <row r="301" spans="1:8">
      <c r="A301">
        <v>-1.2669999999999999</v>
      </c>
      <c r="B301">
        <v>1.0362393249999999</v>
      </c>
      <c r="C301">
        <v>1.488336801</v>
      </c>
      <c r="D301">
        <v>1.0362393249999999</v>
      </c>
      <c r="E301">
        <v>0.71331177099999998</v>
      </c>
      <c r="F301">
        <v>0.71331177099999998</v>
      </c>
      <c r="G301">
        <v>1.1654092460000001</v>
      </c>
      <c r="H301">
        <v>8.7448812690000004</v>
      </c>
    </row>
    <row r="302" spans="1:8">
      <c r="A302">
        <v>-1.2609999999999999</v>
      </c>
      <c r="B302">
        <v>1.0370664060000001</v>
      </c>
      <c r="C302">
        <v>1.4933156990000001</v>
      </c>
      <c r="D302">
        <v>1.0370664060000001</v>
      </c>
      <c r="E302">
        <v>0.71292671399999996</v>
      </c>
      <c r="F302">
        <v>0.71292671399999996</v>
      </c>
      <c r="G302">
        <v>1.169176006</v>
      </c>
      <c r="H302">
        <v>8.7575076210000002</v>
      </c>
    </row>
    <row r="303" spans="1:8">
      <c r="A303">
        <v>-1.2549999999999999</v>
      </c>
      <c r="B303">
        <v>1.0378789340000001</v>
      </c>
      <c r="C303">
        <v>1.498368557</v>
      </c>
      <c r="D303">
        <v>1.0378789340000001</v>
      </c>
      <c r="E303">
        <v>0.71252505200000005</v>
      </c>
      <c r="F303">
        <v>0.71252505200000005</v>
      </c>
      <c r="G303">
        <v>1.1730146749999999</v>
      </c>
      <c r="H303">
        <v>8.7702562309999994</v>
      </c>
    </row>
    <row r="304" spans="1:8">
      <c r="A304">
        <v>-1.248</v>
      </c>
      <c r="B304">
        <v>1.038676854</v>
      </c>
      <c r="C304">
        <v>1.503496097</v>
      </c>
      <c r="D304">
        <v>1.038676854</v>
      </c>
      <c r="E304">
        <v>0.71210676399999995</v>
      </c>
      <c r="F304">
        <v>0.71210676399999995</v>
      </c>
      <c r="G304">
        <v>1.1769260070000001</v>
      </c>
      <c r="H304">
        <v>8.7831291199999999</v>
      </c>
    </row>
    <row r="305" spans="1:8">
      <c r="A305">
        <v>-1.242</v>
      </c>
      <c r="B305">
        <v>1.039460107</v>
      </c>
      <c r="C305">
        <v>1.508699056</v>
      </c>
      <c r="D305">
        <v>1.039460107</v>
      </c>
      <c r="E305">
        <v>0.71167182299999998</v>
      </c>
      <c r="F305">
        <v>0.71167182299999998</v>
      </c>
      <c r="G305">
        <v>1.1809107720000001</v>
      </c>
      <c r="H305">
        <v>8.7961283520000002</v>
      </c>
    </row>
    <row r="306" spans="1:8">
      <c r="A306">
        <v>-1.236</v>
      </c>
      <c r="B306">
        <v>1.0402286350000001</v>
      </c>
      <c r="C306">
        <v>1.5139781189999999</v>
      </c>
      <c r="D306">
        <v>1.0402286350000001</v>
      </c>
      <c r="E306">
        <v>0.71122021400000002</v>
      </c>
      <c r="F306">
        <v>0.71122021400000002</v>
      </c>
      <c r="G306">
        <v>1.184969698</v>
      </c>
      <c r="H306">
        <v>8.8092558840000006</v>
      </c>
    </row>
    <row r="307" spans="1:8">
      <c r="A307">
        <v>-1.23</v>
      </c>
      <c r="B307">
        <v>1.0409823979999999</v>
      </c>
      <c r="C307">
        <v>1.5193339749999999</v>
      </c>
      <c r="D307">
        <v>1.0409823979999999</v>
      </c>
      <c r="E307">
        <v>0.71075192899999995</v>
      </c>
      <c r="F307">
        <v>0.71075192899999995</v>
      </c>
      <c r="G307">
        <v>1.1891035050000001</v>
      </c>
      <c r="H307">
        <v>8.8225137409999999</v>
      </c>
    </row>
    <row r="308" spans="1:8">
      <c r="A308">
        <v>-1.2230000000000001</v>
      </c>
      <c r="B308">
        <v>1.0417213460000001</v>
      </c>
      <c r="C308">
        <v>1.524767341</v>
      </c>
      <c r="D308">
        <v>1.0417213460000001</v>
      </c>
      <c r="E308">
        <v>0.71026695399999995</v>
      </c>
      <c r="F308">
        <v>0.71026695399999995</v>
      </c>
      <c r="G308">
        <v>1.1933129490000001</v>
      </c>
      <c r="H308">
        <v>8.8359039930000005</v>
      </c>
    </row>
    <row r="309" spans="1:8">
      <c r="A309">
        <v>-1.2170000000000001</v>
      </c>
      <c r="B309">
        <v>1.04244545</v>
      </c>
      <c r="C309">
        <v>1.530278928</v>
      </c>
      <c r="D309">
        <v>1.04244545</v>
      </c>
      <c r="E309">
        <v>0.70976528999999999</v>
      </c>
      <c r="F309">
        <v>0.70976528999999999</v>
      </c>
      <c r="G309">
        <v>1.197598768</v>
      </c>
      <c r="H309">
        <v>8.8494287679999992</v>
      </c>
    </row>
    <row r="310" spans="1:8">
      <c r="A310">
        <v>-1.2110000000000001</v>
      </c>
      <c r="B310">
        <v>1.0431546730000001</v>
      </c>
      <c r="C310">
        <v>1.5358693859999999</v>
      </c>
      <c r="D310">
        <v>1.0431546730000001</v>
      </c>
      <c r="E310">
        <v>0.70924693999999999</v>
      </c>
      <c r="F310">
        <v>0.70924693999999999</v>
      </c>
      <c r="G310">
        <v>1.201961654</v>
      </c>
      <c r="H310">
        <v>8.8630900449999999</v>
      </c>
    </row>
    <row r="311" spans="1:8">
      <c r="A311">
        <v>-1.204</v>
      </c>
      <c r="B311">
        <v>1.043848986</v>
      </c>
      <c r="C311">
        <v>1.541539389</v>
      </c>
      <c r="D311">
        <v>1.043848986</v>
      </c>
      <c r="E311">
        <v>0.70871191099999997</v>
      </c>
      <c r="F311">
        <v>0.70871191099999997</v>
      </c>
      <c r="G311">
        <v>1.206402314</v>
      </c>
      <c r="H311">
        <v>8.8768898820000004</v>
      </c>
    </row>
    <row r="312" spans="1:8">
      <c r="A312">
        <v>-1.198</v>
      </c>
      <c r="B312">
        <v>1.0445283569999999</v>
      </c>
      <c r="C312">
        <v>1.547289492</v>
      </c>
      <c r="D312">
        <v>1.0445283569999999</v>
      </c>
      <c r="E312">
        <v>0.708160228</v>
      </c>
      <c r="F312">
        <v>0.708160228</v>
      </c>
      <c r="G312">
        <v>1.210921363</v>
      </c>
      <c r="H312">
        <v>8.8908300929999999</v>
      </c>
    </row>
    <row r="313" spans="1:8">
      <c r="A313">
        <v>-1.1919999999999999</v>
      </c>
      <c r="B313">
        <v>1.0451927910000001</v>
      </c>
      <c r="C313">
        <v>1.553120547</v>
      </c>
      <c r="D313">
        <v>1.0451927910000001</v>
      </c>
      <c r="E313">
        <v>0.70759188799999995</v>
      </c>
      <c r="F313">
        <v>0.70759188799999995</v>
      </c>
      <c r="G313">
        <v>1.215519644</v>
      </c>
      <c r="H313">
        <v>8.9049132180000008</v>
      </c>
    </row>
    <row r="314" spans="1:8">
      <c r="A314">
        <v>-1.1859999999999999</v>
      </c>
      <c r="B314">
        <v>1.045842269</v>
      </c>
      <c r="C314">
        <v>1.559033117</v>
      </c>
      <c r="D314">
        <v>1.045842269</v>
      </c>
      <c r="E314">
        <v>0.70700692499999995</v>
      </c>
      <c r="F314">
        <v>0.70700692499999995</v>
      </c>
      <c r="G314">
        <v>1.220197773</v>
      </c>
      <c r="H314">
        <v>8.9191411489999997</v>
      </c>
    </row>
    <row r="315" spans="1:8">
      <c r="A315">
        <v>-1.179</v>
      </c>
      <c r="B315">
        <v>1.046476773</v>
      </c>
      <c r="C315">
        <v>1.5650278010000001</v>
      </c>
      <c r="D315">
        <v>1.046476773</v>
      </c>
      <c r="E315">
        <v>0.70640536300000001</v>
      </c>
      <c r="F315">
        <v>0.70640536300000001</v>
      </c>
      <c r="G315">
        <v>1.2249563910000001</v>
      </c>
      <c r="H315">
        <v>8.9335158280000009</v>
      </c>
    </row>
    <row r="316" spans="1:8">
      <c r="A316">
        <v>-1.173</v>
      </c>
      <c r="B316">
        <v>1.0470963120000001</v>
      </c>
      <c r="C316">
        <v>1.571105261</v>
      </c>
      <c r="D316">
        <v>1.0470963120000001</v>
      </c>
      <c r="E316">
        <v>0.70578723700000001</v>
      </c>
      <c r="F316">
        <v>0.70578723700000001</v>
      </c>
      <c r="G316">
        <v>1.229796186</v>
      </c>
      <c r="H316">
        <v>8.9480394519999997</v>
      </c>
    </row>
    <row r="317" spans="1:8">
      <c r="A317">
        <v>-1.167</v>
      </c>
      <c r="B317">
        <v>1.0477008750000001</v>
      </c>
      <c r="C317">
        <v>1.5772660220000001</v>
      </c>
      <c r="D317">
        <v>1.0477008750000001</v>
      </c>
      <c r="E317">
        <v>0.70515258800000002</v>
      </c>
      <c r="F317">
        <v>0.70515258800000002</v>
      </c>
      <c r="G317">
        <v>1.234717735</v>
      </c>
      <c r="H317">
        <v>8.9627138409999993</v>
      </c>
    </row>
    <row r="318" spans="1:8">
      <c r="A318">
        <v>-1.1599999999999999</v>
      </c>
      <c r="B318">
        <v>1.0482904770000001</v>
      </c>
      <c r="C318">
        <v>1.58351077</v>
      </c>
      <c r="D318">
        <v>1.0482904770000001</v>
      </c>
      <c r="E318">
        <v>0.70450145200000003</v>
      </c>
      <c r="F318">
        <v>0.70450145200000003</v>
      </c>
      <c r="G318">
        <v>1.239721745</v>
      </c>
      <c r="H318">
        <v>8.9775412709999998</v>
      </c>
    </row>
    <row r="319" spans="1:8">
      <c r="A319">
        <v>-1.1539999999999999</v>
      </c>
      <c r="B319">
        <v>1.04886513</v>
      </c>
      <c r="C319">
        <v>1.589840063</v>
      </c>
      <c r="D319">
        <v>1.04886513</v>
      </c>
      <c r="E319">
        <v>0.70383388000000002</v>
      </c>
      <c r="F319">
        <v>0.70383388000000002</v>
      </c>
      <c r="G319">
        <v>1.2448088129999999</v>
      </c>
      <c r="H319">
        <v>8.9925237179999993</v>
      </c>
    </row>
    <row r="320" spans="1:8">
      <c r="A320">
        <v>-1.1479999999999999</v>
      </c>
      <c r="B320">
        <v>1.049424847</v>
      </c>
      <c r="C320">
        <v>1.5962544139999999</v>
      </c>
      <c r="D320">
        <v>1.049424847</v>
      </c>
      <c r="E320">
        <v>0.70314992899999995</v>
      </c>
      <c r="F320">
        <v>0.70314992899999995</v>
      </c>
      <c r="G320">
        <v>1.2499794959999999</v>
      </c>
      <c r="H320">
        <v>9.0076630649999991</v>
      </c>
    </row>
    <row r="321" spans="1:8">
      <c r="A321">
        <v>-1.1419999999999999</v>
      </c>
      <c r="B321">
        <v>1.0499696540000001</v>
      </c>
      <c r="C321">
        <v>1.602754445</v>
      </c>
      <c r="D321">
        <v>1.0499696540000001</v>
      </c>
      <c r="E321">
        <v>0.70244965100000001</v>
      </c>
      <c r="F321">
        <v>0.70244965100000001</v>
      </c>
      <c r="G321">
        <v>1.2552344419999999</v>
      </c>
      <c r="H321">
        <v>9.0229614900000001</v>
      </c>
    </row>
    <row r="322" spans="1:8">
      <c r="A322">
        <v>-1.135</v>
      </c>
      <c r="B322">
        <v>1.050499573</v>
      </c>
      <c r="C322">
        <v>1.6093406139999999</v>
      </c>
      <c r="D322">
        <v>1.050499573</v>
      </c>
      <c r="E322">
        <v>0.70173311699999996</v>
      </c>
      <c r="F322">
        <v>0.70173311699999996</v>
      </c>
      <c r="G322">
        <v>1.260574157</v>
      </c>
      <c r="H322">
        <v>9.0384207940000003</v>
      </c>
    </row>
    <row r="323" spans="1:8">
      <c r="A323">
        <v>-1.129</v>
      </c>
      <c r="B323">
        <v>1.0510146359999999</v>
      </c>
      <c r="C323">
        <v>1.6160135</v>
      </c>
      <c r="D323">
        <v>1.0510146359999999</v>
      </c>
      <c r="E323">
        <v>0.70100038799999997</v>
      </c>
      <c r="F323">
        <v>0.70100038799999997</v>
      </c>
      <c r="G323">
        <v>1.2659992529999999</v>
      </c>
      <c r="H323">
        <v>9.0540430829999998</v>
      </c>
    </row>
    <row r="324" spans="1:8">
      <c r="A324">
        <v>-1.123</v>
      </c>
      <c r="B324">
        <v>1.051514877</v>
      </c>
      <c r="C324">
        <v>1.6227735809999999</v>
      </c>
      <c r="D324">
        <v>1.051514877</v>
      </c>
      <c r="E324">
        <v>0.70025154099999998</v>
      </c>
      <c r="F324">
        <v>0.70025154099999998</v>
      </c>
      <c r="G324">
        <v>1.271510245</v>
      </c>
      <c r="H324">
        <v>9.069830241</v>
      </c>
    </row>
    <row r="325" spans="1:8">
      <c r="A325">
        <v>-1.1160000000000001</v>
      </c>
      <c r="B325">
        <v>1.0520003389999999</v>
      </c>
      <c r="C325">
        <v>1.629621355</v>
      </c>
      <c r="D325">
        <v>1.0520003389999999</v>
      </c>
      <c r="E325">
        <v>0.69948665300000001</v>
      </c>
      <c r="F325">
        <v>0.69948665300000001</v>
      </c>
      <c r="G325">
        <v>1.277107668</v>
      </c>
      <c r="H325">
        <v>9.085784233</v>
      </c>
    </row>
    <row r="326" spans="1:8">
      <c r="A326">
        <v>-1.1100000000000001</v>
      </c>
      <c r="B326">
        <v>1.052471068</v>
      </c>
      <c r="C326">
        <v>1.636557319</v>
      </c>
      <c r="D326">
        <v>1.052471068</v>
      </c>
      <c r="E326">
        <v>0.69870580400000004</v>
      </c>
      <c r="F326">
        <v>0.69870580400000004</v>
      </c>
      <c r="G326">
        <v>1.282792055</v>
      </c>
      <c r="H326">
        <v>9.1019070370000001</v>
      </c>
    </row>
    <row r="327" spans="1:8">
      <c r="A327">
        <v>-1.1040000000000001</v>
      </c>
      <c r="B327">
        <v>1.052927116</v>
      </c>
      <c r="C327">
        <v>1.6435818710000001</v>
      </c>
      <c r="D327">
        <v>1.052927116</v>
      </c>
      <c r="E327">
        <v>0.69790909099999998</v>
      </c>
      <c r="F327">
        <v>0.69790909099999998</v>
      </c>
      <c r="G327">
        <v>1.288563847</v>
      </c>
      <c r="H327">
        <v>9.1182004150000004</v>
      </c>
    </row>
    <row r="328" spans="1:8">
      <c r="A328">
        <v>-1.0980000000000001</v>
      </c>
      <c r="B328">
        <v>1.0533685189999999</v>
      </c>
      <c r="C328">
        <v>1.650695338</v>
      </c>
      <c r="D328">
        <v>1.0533685189999999</v>
      </c>
      <c r="E328">
        <v>0.697096614</v>
      </c>
      <c r="F328">
        <v>0.697096614</v>
      </c>
      <c r="G328">
        <v>1.294423433</v>
      </c>
      <c r="H328">
        <v>9.1346659510000006</v>
      </c>
    </row>
    <row r="329" spans="1:8">
      <c r="A329">
        <v>-1.091</v>
      </c>
      <c r="B329">
        <v>1.053795362</v>
      </c>
      <c r="C329">
        <v>1.6578983819999999</v>
      </c>
      <c r="D329">
        <v>1.053795362</v>
      </c>
      <c r="E329">
        <v>0.69626844799999998</v>
      </c>
      <c r="F329">
        <v>0.69626844799999998</v>
      </c>
      <c r="G329">
        <v>1.3003714669999999</v>
      </c>
      <c r="H329">
        <v>9.151306087</v>
      </c>
    </row>
    <row r="330" spans="1:8">
      <c r="A330">
        <v>-1.085</v>
      </c>
      <c r="B330">
        <v>1.0542076979999999</v>
      </c>
      <c r="C330">
        <v>1.6651913149999999</v>
      </c>
      <c r="D330">
        <v>1.0542076979999999</v>
      </c>
      <c r="E330">
        <v>0.69542470099999998</v>
      </c>
      <c r="F330">
        <v>0.69542470099999998</v>
      </c>
      <c r="G330">
        <v>1.306408319</v>
      </c>
      <c r="H330">
        <v>9.1681224080000003</v>
      </c>
    </row>
    <row r="331" spans="1:8">
      <c r="A331">
        <v>-1.079</v>
      </c>
      <c r="B331">
        <v>1.054605593</v>
      </c>
      <c r="C331">
        <v>1.6725744499999999</v>
      </c>
      <c r="D331">
        <v>1.054605593</v>
      </c>
      <c r="E331">
        <v>0.69456549199999995</v>
      </c>
      <c r="F331">
        <v>0.69456549199999995</v>
      </c>
      <c r="G331">
        <v>1.3125343490000001</v>
      </c>
      <c r="H331">
        <v>9.1851165570000006</v>
      </c>
    </row>
    <row r="332" spans="1:8">
      <c r="A332">
        <v>-1.0720000000000001</v>
      </c>
      <c r="B332">
        <v>1.0549891179999999</v>
      </c>
      <c r="C332">
        <v>1.680048124</v>
      </c>
      <c r="D332">
        <v>1.0549891179999999</v>
      </c>
      <c r="E332">
        <v>0.69369093100000001</v>
      </c>
      <c r="F332">
        <v>0.69369093100000001</v>
      </c>
      <c r="G332">
        <v>1.318749937</v>
      </c>
      <c r="H332">
        <v>9.2022902149999997</v>
      </c>
    </row>
    <row r="333" spans="1:8">
      <c r="A333">
        <v>-1.0660000000000001</v>
      </c>
      <c r="B333">
        <v>1.0553583520000001</v>
      </c>
      <c r="C333">
        <v>1.687612729</v>
      </c>
      <c r="D333">
        <v>1.0553583520000001</v>
      </c>
      <c r="E333">
        <v>0.69280113099999996</v>
      </c>
      <c r="F333">
        <v>0.69280113099999996</v>
      </c>
      <c r="G333">
        <v>1.3250555079999999</v>
      </c>
      <c r="H333">
        <v>9.2196452309999994</v>
      </c>
    </row>
    <row r="334" spans="1:8">
      <c r="A334">
        <v>-1.06</v>
      </c>
      <c r="B334">
        <v>1.0557133750000001</v>
      </c>
      <c r="C334">
        <v>1.6952685119999999</v>
      </c>
      <c r="D334">
        <v>1.0557133750000001</v>
      </c>
      <c r="E334">
        <v>0.69189622200000001</v>
      </c>
      <c r="F334">
        <v>0.69189622200000001</v>
      </c>
      <c r="G334">
        <v>1.3314513589999999</v>
      </c>
      <c r="H334">
        <v>9.2371831249999996</v>
      </c>
    </row>
    <row r="335" spans="1:8">
      <c r="A335">
        <v>-1.0529999999999999</v>
      </c>
      <c r="B335">
        <v>1.056054278</v>
      </c>
      <c r="C335">
        <v>1.703015819</v>
      </c>
      <c r="D335">
        <v>1.056054278</v>
      </c>
      <c r="E335">
        <v>0.69097632399999998</v>
      </c>
      <c r="F335">
        <v>0.69097632399999998</v>
      </c>
      <c r="G335">
        <v>1.337937865</v>
      </c>
      <c r="H335">
        <v>9.2549056580000002</v>
      </c>
    </row>
    <row r="336" spans="1:8">
      <c r="A336">
        <v>-1.0469999999999999</v>
      </c>
      <c r="B336">
        <v>1.0563811380000001</v>
      </c>
      <c r="C336">
        <v>1.710854804</v>
      </c>
      <c r="D336">
        <v>1.0563811380000001</v>
      </c>
      <c r="E336">
        <v>0.69004157799999999</v>
      </c>
      <c r="F336">
        <v>0.69004157799999999</v>
      </c>
      <c r="G336">
        <v>1.3445152440000001</v>
      </c>
      <c r="H336">
        <v>9.2728141369999992</v>
      </c>
    </row>
    <row r="337" spans="1:8">
      <c r="A337">
        <v>-1.0409999999999999</v>
      </c>
      <c r="B337">
        <v>1.0566940579999999</v>
      </c>
      <c r="C337">
        <v>1.7187857799999999</v>
      </c>
      <c r="D337">
        <v>1.0566940579999999</v>
      </c>
      <c r="E337">
        <v>0.68909211400000003</v>
      </c>
      <c r="F337">
        <v>0.68909211400000003</v>
      </c>
      <c r="G337">
        <v>1.3511838359999999</v>
      </c>
      <c r="H337">
        <v>9.2909102830000005</v>
      </c>
    </row>
    <row r="338" spans="1:8">
      <c r="A338">
        <v>-1.0349999999999999</v>
      </c>
      <c r="B338">
        <v>1.0569931299999999</v>
      </c>
      <c r="C338">
        <v>1.7268089250000001</v>
      </c>
      <c r="D338">
        <v>1.0569931299999999</v>
      </c>
      <c r="E338">
        <v>0.68812807600000003</v>
      </c>
      <c r="F338">
        <v>0.68812807600000003</v>
      </c>
      <c r="G338">
        <v>1.357943871</v>
      </c>
      <c r="H338">
        <v>9.3091954900000005</v>
      </c>
    </row>
    <row r="339" spans="1:8">
      <c r="A339">
        <v>-1.028</v>
      </c>
      <c r="B339">
        <v>1.0572784609999999</v>
      </c>
      <c r="C339">
        <v>1.7349244100000001</v>
      </c>
      <c r="D339">
        <v>1.0572784609999999</v>
      </c>
      <c r="E339">
        <v>0.68714961200000002</v>
      </c>
      <c r="F339">
        <v>0.68714961200000002</v>
      </c>
      <c r="G339">
        <v>1.364795561</v>
      </c>
      <c r="H339">
        <v>9.3276711619999997</v>
      </c>
    </row>
    <row r="340" spans="1:8">
      <c r="A340">
        <v>-1.022</v>
      </c>
      <c r="B340">
        <v>1.057550158</v>
      </c>
      <c r="C340">
        <v>1.743132417</v>
      </c>
      <c r="D340">
        <v>1.057550158</v>
      </c>
      <c r="E340">
        <v>0.68615687199999997</v>
      </c>
      <c r="F340">
        <v>0.68615687199999997</v>
      </c>
      <c r="G340">
        <v>1.371739131</v>
      </c>
      <c r="H340">
        <v>9.3463387430000004</v>
      </c>
    </row>
    <row r="341" spans="1:8">
      <c r="A341">
        <v>-1.016</v>
      </c>
      <c r="B341">
        <v>1.0578083170000001</v>
      </c>
      <c r="C341">
        <v>1.751433008</v>
      </c>
      <c r="D341">
        <v>1.0578083170000001</v>
      </c>
      <c r="E341">
        <v>0.68515001200000003</v>
      </c>
      <c r="F341">
        <v>0.68515001200000003</v>
      </c>
      <c r="G341">
        <v>1.3787747020000001</v>
      </c>
      <c r="H341">
        <v>9.3651993549999997</v>
      </c>
    </row>
    <row r="342" spans="1:8">
      <c r="A342">
        <v>-1.0089999999999999</v>
      </c>
      <c r="B342">
        <v>1.0580530589999999</v>
      </c>
      <c r="C342">
        <v>1.75982628</v>
      </c>
      <c r="D342">
        <v>1.0580530589999999</v>
      </c>
      <c r="E342">
        <v>0.68412919400000005</v>
      </c>
      <c r="F342">
        <v>0.68412919400000005</v>
      </c>
      <c r="G342">
        <v>1.3859024150000001</v>
      </c>
      <c r="H342">
        <v>9.3842542659999992</v>
      </c>
    </row>
    <row r="343" spans="1:8">
      <c r="A343">
        <v>-1.0029999999999999</v>
      </c>
      <c r="B343">
        <v>1.0582845030000001</v>
      </c>
      <c r="C343">
        <v>1.76831234</v>
      </c>
      <c r="D343">
        <v>1.0582845030000001</v>
      </c>
      <c r="E343">
        <v>0.68309458099999998</v>
      </c>
      <c r="F343">
        <v>0.68309458099999998</v>
      </c>
      <c r="G343">
        <v>1.3931224179999999</v>
      </c>
      <c r="H343">
        <v>9.4035047679999995</v>
      </c>
    </row>
    <row r="344" spans="1:8">
      <c r="A344">
        <v>-0.997</v>
      </c>
      <c r="B344">
        <v>1.0585027730000001</v>
      </c>
      <c r="C344">
        <v>1.776891148</v>
      </c>
      <c r="D344">
        <v>1.0585027730000001</v>
      </c>
      <c r="E344">
        <v>0.68204635300000005</v>
      </c>
      <c r="F344">
        <v>0.68204635300000005</v>
      </c>
      <c r="G344">
        <v>1.400434728</v>
      </c>
      <c r="H344">
        <v>9.4229518240000001</v>
      </c>
    </row>
    <row r="345" spans="1:8">
      <c r="A345">
        <v>-0.99099999999999999</v>
      </c>
      <c r="B345">
        <v>1.058707982</v>
      </c>
      <c r="C345">
        <v>1.7855628320000001</v>
      </c>
      <c r="D345">
        <v>1.058707982</v>
      </c>
      <c r="E345">
        <v>0.68098466199999996</v>
      </c>
      <c r="F345">
        <v>0.68098466199999996</v>
      </c>
      <c r="G345">
        <v>1.407839512</v>
      </c>
      <c r="H345">
        <v>9.4425967310000001</v>
      </c>
    </row>
    <row r="346" spans="1:8">
      <c r="A346">
        <v>-0.98399999999999999</v>
      </c>
      <c r="B346">
        <v>1.0589002620000001</v>
      </c>
      <c r="C346">
        <v>1.794327257</v>
      </c>
      <c r="D346">
        <v>1.0589002620000001</v>
      </c>
      <c r="E346">
        <v>0.67990969999999995</v>
      </c>
      <c r="F346">
        <v>0.67990969999999995</v>
      </c>
      <c r="G346">
        <v>1.4153366949999999</v>
      </c>
      <c r="H346">
        <v>9.4624402360000008</v>
      </c>
    </row>
    <row r="347" spans="1:8">
      <c r="A347">
        <v>-0.97799999999999998</v>
      </c>
      <c r="B347">
        <v>1.0590797489999999</v>
      </c>
      <c r="C347">
        <v>1.803184401</v>
      </c>
      <c r="D347">
        <v>1.0590797489999999</v>
      </c>
      <c r="E347">
        <v>0.67882164899999997</v>
      </c>
      <c r="F347">
        <v>0.67882164899999997</v>
      </c>
      <c r="G347">
        <v>1.422926302</v>
      </c>
      <c r="H347">
        <v>9.482483362</v>
      </c>
    </row>
    <row r="348" spans="1:8">
      <c r="A348">
        <v>-0.97199999999999998</v>
      </c>
      <c r="B348">
        <v>1.05924657</v>
      </c>
      <c r="C348">
        <v>1.8121341479999999</v>
      </c>
      <c r="D348">
        <v>1.05924657</v>
      </c>
      <c r="E348">
        <v>0.67772069400000001</v>
      </c>
      <c r="F348">
        <v>0.67772069400000001</v>
      </c>
      <c r="G348">
        <v>1.430608272</v>
      </c>
      <c r="H348">
        <v>9.5027268730000003</v>
      </c>
    </row>
    <row r="349" spans="1:8">
      <c r="A349">
        <v>-0.96499999999999997</v>
      </c>
      <c r="B349">
        <v>1.059400863</v>
      </c>
      <c r="C349">
        <v>1.821176302</v>
      </c>
      <c r="D349">
        <v>1.059400863</v>
      </c>
      <c r="E349">
        <v>0.67660703600000005</v>
      </c>
      <c r="F349">
        <v>0.67660703600000005</v>
      </c>
      <c r="G349">
        <v>1.438382475</v>
      </c>
      <c r="H349">
        <v>9.5231713879999997</v>
      </c>
    </row>
    <row r="350" spans="1:8">
      <c r="A350">
        <v>-0.95899999999999996</v>
      </c>
      <c r="B350">
        <v>1.059542779</v>
      </c>
      <c r="C350">
        <v>1.8303108990000001</v>
      </c>
      <c r="D350">
        <v>1.059542779</v>
      </c>
      <c r="E350">
        <v>0.67548084799999997</v>
      </c>
      <c r="F350">
        <v>0.67548084799999997</v>
      </c>
      <c r="G350">
        <v>1.4462489679999999</v>
      </c>
      <c r="H350">
        <v>9.5438180510000006</v>
      </c>
    </row>
    <row r="351" spans="1:8">
      <c r="A351">
        <v>-0.95299999999999996</v>
      </c>
      <c r="B351">
        <v>1.0596724470000001</v>
      </c>
      <c r="C351">
        <v>1.839537551</v>
      </c>
      <c r="D351">
        <v>1.0596724470000001</v>
      </c>
      <c r="E351">
        <v>0.67434234599999998</v>
      </c>
      <c r="F351">
        <v>0.67434234599999998</v>
      </c>
      <c r="G351">
        <v>1.454207451</v>
      </c>
      <c r="H351">
        <v>9.5646669979999999</v>
      </c>
    </row>
    <row r="352" spans="1:8">
      <c r="A352">
        <v>-0.94699999999999995</v>
      </c>
      <c r="B352">
        <v>1.0597900220000001</v>
      </c>
      <c r="C352">
        <v>1.848856112</v>
      </c>
      <c r="D352">
        <v>1.0597900220000001</v>
      </c>
      <c r="E352">
        <v>0.67319172800000004</v>
      </c>
      <c r="F352">
        <v>0.67319172800000004</v>
      </c>
      <c r="G352">
        <v>1.462257817</v>
      </c>
      <c r="H352">
        <v>9.5857189700000003</v>
      </c>
    </row>
    <row r="353" spans="1:8">
      <c r="A353">
        <v>-0.94</v>
      </c>
      <c r="B353">
        <v>1.0598956450000001</v>
      </c>
      <c r="C353">
        <v>1.858266193</v>
      </c>
      <c r="D353">
        <v>1.0598956450000001</v>
      </c>
      <c r="E353">
        <v>0.67202920799999999</v>
      </c>
      <c r="F353">
        <v>0.67202920799999999</v>
      </c>
      <c r="G353">
        <v>1.4703997559999999</v>
      </c>
      <c r="H353">
        <v>9.6069740970000002</v>
      </c>
    </row>
    <row r="354" spans="1:8">
      <c r="A354">
        <v>-0.93400000000000005</v>
      </c>
      <c r="B354">
        <v>1.0599894830000001</v>
      </c>
      <c r="C354">
        <v>1.8677676519999999</v>
      </c>
      <c r="D354">
        <v>1.0599894830000001</v>
      </c>
      <c r="E354">
        <v>0.67085498799999999</v>
      </c>
      <c r="F354">
        <v>0.67085498799999999</v>
      </c>
      <c r="G354">
        <v>1.4786331580000001</v>
      </c>
      <c r="H354">
        <v>9.6284331539999997</v>
      </c>
    </row>
    <row r="355" spans="1:8">
      <c r="A355">
        <v>-0.92800000000000005</v>
      </c>
      <c r="B355">
        <v>1.0600716800000001</v>
      </c>
      <c r="C355">
        <v>1.877360031</v>
      </c>
      <c r="D355">
        <v>1.0600716800000001</v>
      </c>
      <c r="E355">
        <v>0.669669289</v>
      </c>
      <c r="F355">
        <v>0.669669289</v>
      </c>
      <c r="G355">
        <v>1.48695764</v>
      </c>
      <c r="H355">
        <v>9.6500960970000005</v>
      </c>
    </row>
    <row r="356" spans="1:8">
      <c r="A356">
        <v>-0.92100000000000004</v>
      </c>
      <c r="B356">
        <v>1.060142396</v>
      </c>
      <c r="C356">
        <v>1.88704296</v>
      </c>
      <c r="D356">
        <v>1.060142396</v>
      </c>
      <c r="E356">
        <v>0.66847232999999995</v>
      </c>
      <c r="F356">
        <v>0.66847232999999995</v>
      </c>
      <c r="G356">
        <v>1.495372895</v>
      </c>
      <c r="H356">
        <v>9.6719631289999999</v>
      </c>
    </row>
    <row r="357" spans="1:8">
      <c r="A357">
        <v>-0.91500000000000004</v>
      </c>
      <c r="B357">
        <v>1.060201792</v>
      </c>
      <c r="C357">
        <v>1.896815911</v>
      </c>
      <c r="D357">
        <v>1.060201792</v>
      </c>
      <c r="E357">
        <v>0.66726434499999998</v>
      </c>
      <c r="F357">
        <v>0.66726434499999998</v>
      </c>
      <c r="G357">
        <v>1.503878464</v>
      </c>
      <c r="H357">
        <v>9.6940340719999991</v>
      </c>
    </row>
    <row r="358" spans="1:8">
      <c r="A358">
        <v>-0.90900000000000003</v>
      </c>
      <c r="B358">
        <v>1.0602500290000001</v>
      </c>
      <c r="C358">
        <v>1.906678614</v>
      </c>
      <c r="D358">
        <v>1.0602500290000001</v>
      </c>
      <c r="E358">
        <v>0.66604553700000002</v>
      </c>
      <c r="F358">
        <v>0.66604553700000002</v>
      </c>
      <c r="G358">
        <v>1.512474122</v>
      </c>
      <c r="H358">
        <v>9.7163093360000001</v>
      </c>
    </row>
    <row r="359" spans="1:8">
      <c r="A359">
        <v>-0.90300000000000002</v>
      </c>
      <c r="B359">
        <v>1.060287274</v>
      </c>
      <c r="C359">
        <v>1.9166304569999999</v>
      </c>
      <c r="D359">
        <v>1.060287274</v>
      </c>
      <c r="E359">
        <v>0.66481614899999997</v>
      </c>
      <c r="F359">
        <v>0.66481614899999997</v>
      </c>
      <c r="G359">
        <v>1.5211593329999999</v>
      </c>
      <c r="H359">
        <v>9.7387885379999997</v>
      </c>
    </row>
    <row r="360" spans="1:8">
      <c r="A360">
        <v>-0.89600000000000002</v>
      </c>
      <c r="B360">
        <v>1.060313684</v>
      </c>
      <c r="C360">
        <v>1.926670874</v>
      </c>
      <c r="D360">
        <v>1.060313684</v>
      </c>
      <c r="E360">
        <v>0.66357641300000003</v>
      </c>
      <c r="F360">
        <v>0.66357641300000003</v>
      </c>
      <c r="G360">
        <v>1.5299336029999999</v>
      </c>
      <c r="H360">
        <v>9.7614713749999993</v>
      </c>
    </row>
    <row r="361" spans="1:8">
      <c r="A361">
        <v>-0.89</v>
      </c>
      <c r="B361">
        <v>1.06032945</v>
      </c>
      <c r="C361">
        <v>1.936799377</v>
      </c>
      <c r="D361">
        <v>1.06032945</v>
      </c>
      <c r="E361">
        <v>0.66232656400000001</v>
      </c>
      <c r="F361">
        <v>0.66232656400000001</v>
      </c>
      <c r="G361">
        <v>1.538796491</v>
      </c>
      <c r="H361">
        <v>9.7843577879999994</v>
      </c>
    </row>
    <row r="362" spans="1:8">
      <c r="A362">
        <v>-0.88400000000000001</v>
      </c>
      <c r="B362">
        <v>1.0603347219999999</v>
      </c>
      <c r="C362">
        <v>1.9470151849999999</v>
      </c>
      <c r="D362">
        <v>1.0603347219999999</v>
      </c>
      <c r="E362">
        <v>0.66106684900000001</v>
      </c>
      <c r="F362">
        <v>0.66106684900000001</v>
      </c>
      <c r="G362">
        <v>1.547747312</v>
      </c>
      <c r="H362">
        <v>9.8074469220000005</v>
      </c>
    </row>
    <row r="363" spans="1:8">
      <c r="A363">
        <v>-0.877</v>
      </c>
      <c r="B363">
        <v>1.060329691</v>
      </c>
      <c r="C363">
        <v>1.9573177390000001</v>
      </c>
      <c r="D363">
        <v>1.060329691</v>
      </c>
      <c r="E363">
        <v>0.65979750699999995</v>
      </c>
      <c r="F363">
        <v>0.65979750699999995</v>
      </c>
      <c r="G363">
        <v>1.556785554</v>
      </c>
      <c r="H363">
        <v>9.8307385299999996</v>
      </c>
    </row>
    <row r="364" spans="1:8">
      <c r="A364">
        <v>-0.871</v>
      </c>
      <c r="B364">
        <v>1.060314516</v>
      </c>
      <c r="C364">
        <v>1.9677062380000001</v>
      </c>
      <c r="D364">
        <v>1.060314516</v>
      </c>
      <c r="E364">
        <v>0.65851878600000002</v>
      </c>
      <c r="F364">
        <v>0.65851878600000002</v>
      </c>
      <c r="G364">
        <v>1.565910508</v>
      </c>
      <c r="H364">
        <v>9.8542317050000001</v>
      </c>
    </row>
    <row r="365" spans="1:8">
      <c r="A365">
        <v>-0.86499999999999999</v>
      </c>
      <c r="B365">
        <v>1.0602893870000001</v>
      </c>
      <c r="C365">
        <v>1.978179967</v>
      </c>
      <c r="D365">
        <v>1.0602893870000001</v>
      </c>
      <c r="E365">
        <v>0.65723093799999999</v>
      </c>
      <c r="F365">
        <v>0.65723093799999999</v>
      </c>
      <c r="G365">
        <v>1.575121518</v>
      </c>
      <c r="H365">
        <v>9.8779258030000001</v>
      </c>
    </row>
    <row r="366" spans="1:8">
      <c r="A366">
        <v>-0.85899999999999999</v>
      </c>
      <c r="B366">
        <v>1.06025448</v>
      </c>
      <c r="C366">
        <v>1.9887380269999999</v>
      </c>
      <c r="D366">
        <v>1.06025448</v>
      </c>
      <c r="E366">
        <v>0.65593422700000004</v>
      </c>
      <c r="F366">
        <v>0.65593422700000004</v>
      </c>
      <c r="G366">
        <v>1.584417773</v>
      </c>
      <c r="H366">
        <v>9.9018197160000003</v>
      </c>
    </row>
    <row r="367" spans="1:8">
      <c r="A367">
        <v>-0.85199999999999998</v>
      </c>
      <c r="B367">
        <v>1.0602099730000001</v>
      </c>
      <c r="C367">
        <v>1.999379746</v>
      </c>
      <c r="D367">
        <v>1.0602099730000001</v>
      </c>
      <c r="E367">
        <v>0.65462888299999999</v>
      </c>
      <c r="F367">
        <v>0.65462888299999999</v>
      </c>
      <c r="G367">
        <v>1.5937986559999999</v>
      </c>
      <c r="H367">
        <v>9.9259128130000001</v>
      </c>
    </row>
    <row r="368" spans="1:8">
      <c r="A368">
        <v>-0.84599999999999997</v>
      </c>
      <c r="B368">
        <v>1.060156047</v>
      </c>
      <c r="C368">
        <v>2.0101041140000002</v>
      </c>
      <c r="D368">
        <v>1.060156047</v>
      </c>
      <c r="E368">
        <v>0.65331518300000002</v>
      </c>
      <c r="F368">
        <v>0.65331518300000002</v>
      </c>
      <c r="G368">
        <v>1.6032632490000001</v>
      </c>
      <c r="H368">
        <v>9.9502037140000006</v>
      </c>
    </row>
    <row r="369" spans="1:8">
      <c r="A369">
        <v>-0.84</v>
      </c>
      <c r="B369">
        <v>1.06009288</v>
      </c>
      <c r="C369">
        <v>2.020910142</v>
      </c>
      <c r="D369">
        <v>1.06009288</v>
      </c>
      <c r="E369">
        <v>0.65199338799999995</v>
      </c>
      <c r="F369">
        <v>0.65199338799999995</v>
      </c>
      <c r="G369">
        <v>1.6128106499999999</v>
      </c>
      <c r="H369">
        <v>9.9746910310000008</v>
      </c>
    </row>
    <row r="370" spans="1:8">
      <c r="A370">
        <v>-0.83299999999999996</v>
      </c>
      <c r="B370">
        <v>1.060020671</v>
      </c>
      <c r="C370">
        <v>2.0317969649999998</v>
      </c>
      <c r="D370">
        <v>1.060020671</v>
      </c>
      <c r="E370">
        <v>0.65066375799999998</v>
      </c>
      <c r="F370">
        <v>0.65066375799999998</v>
      </c>
      <c r="G370">
        <v>1.622440052</v>
      </c>
      <c r="H370">
        <v>9.9993737209999995</v>
      </c>
    </row>
    <row r="371" spans="1:8">
      <c r="A371">
        <v>-0.82699999999999996</v>
      </c>
      <c r="B371">
        <v>1.059939591</v>
      </c>
      <c r="C371">
        <v>2.0427634339999998</v>
      </c>
      <c r="D371">
        <v>1.059939591</v>
      </c>
      <c r="E371">
        <v>0.64932656600000005</v>
      </c>
      <c r="F371">
        <v>0.64932656600000005</v>
      </c>
      <c r="G371">
        <v>1.6321504090000001</v>
      </c>
      <c r="H371">
        <v>10.02424998</v>
      </c>
    </row>
    <row r="372" spans="1:8">
      <c r="A372">
        <v>-0.82099999999999995</v>
      </c>
      <c r="B372">
        <v>1.0598498460000001</v>
      </c>
      <c r="C372">
        <v>2.0538085829999999</v>
      </c>
      <c r="D372">
        <v>1.0598498460000001</v>
      </c>
      <c r="E372">
        <v>0.64798207900000004</v>
      </c>
      <c r="F372">
        <v>0.64798207900000004</v>
      </c>
      <c r="G372">
        <v>1.6419408150000001</v>
      </c>
      <c r="H372">
        <v>10.049318501</v>
      </c>
    </row>
    <row r="373" spans="1:8">
      <c r="A373">
        <v>-0.81399999999999995</v>
      </c>
      <c r="B373">
        <v>1.0597515980000001</v>
      </c>
      <c r="C373">
        <v>2.0649311190000001</v>
      </c>
      <c r="D373">
        <v>1.0597515980000001</v>
      </c>
      <c r="E373">
        <v>0.64663057499999999</v>
      </c>
      <c r="F373">
        <v>0.64663057499999999</v>
      </c>
      <c r="G373">
        <v>1.6518100950000001</v>
      </c>
      <c r="H373">
        <v>10.074577086</v>
      </c>
    </row>
    <row r="374" spans="1:8">
      <c r="A374">
        <v>-0.80800000000000005</v>
      </c>
      <c r="B374">
        <v>1.059645062</v>
      </c>
      <c r="C374">
        <v>2.0761299050000002</v>
      </c>
      <c r="D374">
        <v>1.059645062</v>
      </c>
      <c r="E374">
        <v>0.64527233699999997</v>
      </c>
      <c r="F374">
        <v>0.64527233699999997</v>
      </c>
      <c r="G374">
        <v>1.661757181</v>
      </c>
      <c r="H374">
        <v>10.100024019999999</v>
      </c>
    </row>
    <row r="375" spans="1:8">
      <c r="A375">
        <v>-0.80200000000000005</v>
      </c>
      <c r="B375">
        <v>1.05953041</v>
      </c>
      <c r="C375">
        <v>2.0874038609999999</v>
      </c>
      <c r="D375">
        <v>1.05953041</v>
      </c>
      <c r="E375">
        <v>0.64390761900000004</v>
      </c>
      <c r="F375">
        <v>0.64390761900000004</v>
      </c>
      <c r="G375">
        <v>1.67178107</v>
      </c>
      <c r="H375">
        <v>10.125657579</v>
      </c>
    </row>
    <row r="376" spans="1:8">
      <c r="A376">
        <v>-0.79600000000000004</v>
      </c>
      <c r="B376">
        <v>1.0594078339999999</v>
      </c>
      <c r="C376">
        <v>2.0987515819999998</v>
      </c>
      <c r="D376">
        <v>1.0594078339999999</v>
      </c>
      <c r="E376">
        <v>0.64253671599999995</v>
      </c>
      <c r="F376">
        <v>0.64253671599999995</v>
      </c>
      <c r="G376">
        <v>1.681880464</v>
      </c>
      <c r="H376">
        <v>10.151475323</v>
      </c>
    </row>
    <row r="377" spans="1:8">
      <c r="A377">
        <v>-0.78900000000000003</v>
      </c>
      <c r="B377">
        <v>1.059277534</v>
      </c>
      <c r="C377">
        <v>2.1101717949999999</v>
      </c>
      <c r="D377">
        <v>1.059277534</v>
      </c>
      <c r="E377">
        <v>0.64115990899999997</v>
      </c>
      <c r="F377">
        <v>0.64115990899999997</v>
      </c>
      <c r="G377">
        <v>1.69205417</v>
      </c>
      <c r="H377">
        <v>10.177475121000001</v>
      </c>
    </row>
    <row r="378" spans="1:8">
      <c r="A378">
        <v>-0.78300000000000003</v>
      </c>
      <c r="B378">
        <v>1.0591396900000001</v>
      </c>
      <c r="C378">
        <v>2.1216630959999998</v>
      </c>
      <c r="D378">
        <v>1.0591396900000001</v>
      </c>
      <c r="E378">
        <v>0.63977748199999995</v>
      </c>
      <c r="F378">
        <v>0.63977748199999995</v>
      </c>
      <c r="G378">
        <v>1.7023008879999999</v>
      </c>
      <c r="H378">
        <v>10.203654462999999</v>
      </c>
    </row>
    <row r="379" spans="1:8">
      <c r="A379">
        <v>-0.77700000000000002</v>
      </c>
      <c r="B379">
        <v>1.058994505</v>
      </c>
      <c r="C379">
        <v>2.133224099</v>
      </c>
      <c r="D379">
        <v>1.058994505</v>
      </c>
      <c r="E379">
        <v>0.63838972100000002</v>
      </c>
      <c r="F379">
        <v>0.63838972100000002</v>
      </c>
      <c r="G379">
        <v>1.712619315</v>
      </c>
      <c r="H379">
        <v>10.230010906</v>
      </c>
    </row>
    <row r="380" spans="1:8">
      <c r="A380">
        <v>-0.77</v>
      </c>
      <c r="B380">
        <v>1.058842168</v>
      </c>
      <c r="C380">
        <v>2.1448533460000001</v>
      </c>
      <c r="D380">
        <v>1.058842168</v>
      </c>
      <c r="E380">
        <v>0.63699691300000005</v>
      </c>
      <c r="F380">
        <v>0.63699691300000005</v>
      </c>
      <c r="G380">
        <v>1.7230080910000001</v>
      </c>
      <c r="H380">
        <v>10.256541801999999</v>
      </c>
    </row>
    <row r="381" spans="1:8">
      <c r="A381">
        <v>-0.76400000000000001</v>
      </c>
      <c r="B381">
        <v>1.058682865</v>
      </c>
      <c r="C381">
        <v>2.156549252</v>
      </c>
      <c r="D381">
        <v>1.058682865</v>
      </c>
      <c r="E381">
        <v>0.63559935300000003</v>
      </c>
      <c r="F381">
        <v>0.63559935300000003</v>
      </c>
      <c r="G381">
        <v>1.73346574</v>
      </c>
      <c r="H381">
        <v>10.283244159000001</v>
      </c>
    </row>
    <row r="382" spans="1:8">
      <c r="A382">
        <v>-0.75800000000000001</v>
      </c>
      <c r="B382">
        <v>1.0585168030000001</v>
      </c>
      <c r="C382">
        <v>2.168310221</v>
      </c>
      <c r="D382">
        <v>1.0585168030000001</v>
      </c>
      <c r="E382">
        <v>0.634197342</v>
      </c>
      <c r="F382">
        <v>0.634197342</v>
      </c>
      <c r="G382">
        <v>1.7439907610000001</v>
      </c>
      <c r="H382">
        <v>10.310115005</v>
      </c>
    </row>
    <row r="383" spans="1:8">
      <c r="A383">
        <v>-0.752</v>
      </c>
      <c r="B383">
        <v>1.0583441600000001</v>
      </c>
      <c r="C383">
        <v>2.1801347830000002</v>
      </c>
      <c r="D383">
        <v>1.0583441600000001</v>
      </c>
      <c r="E383">
        <v>0.63279115200000002</v>
      </c>
      <c r="F383">
        <v>0.63279115200000002</v>
      </c>
      <c r="G383">
        <v>1.754581776</v>
      </c>
      <c r="H383">
        <v>10.33715155</v>
      </c>
    </row>
    <row r="384" spans="1:8">
      <c r="A384">
        <v>-0.745</v>
      </c>
      <c r="B384">
        <v>1.0581651400000001</v>
      </c>
      <c r="C384">
        <v>2.1920212559999999</v>
      </c>
      <c r="D384">
        <v>1.0581651400000001</v>
      </c>
      <c r="E384">
        <v>0.63138108500000001</v>
      </c>
      <c r="F384">
        <v>0.63138108500000001</v>
      </c>
      <c r="G384">
        <v>1.7652372009999999</v>
      </c>
      <c r="H384">
        <v>10.364350568000001</v>
      </c>
    </row>
    <row r="385" spans="1:8">
      <c r="A385">
        <v>-0.73899999999999999</v>
      </c>
      <c r="B385">
        <v>1.057979931</v>
      </c>
      <c r="C385">
        <v>2.2039678509999998</v>
      </c>
      <c r="D385">
        <v>1.057979931</v>
      </c>
      <c r="E385">
        <v>0.62996744400000004</v>
      </c>
      <c r="F385">
        <v>0.62996744400000004</v>
      </c>
      <c r="G385">
        <v>1.7759553640000001</v>
      </c>
      <c r="H385">
        <v>10.391708507000001</v>
      </c>
    </row>
    <row r="386" spans="1:8">
      <c r="A386">
        <v>-0.73299999999999998</v>
      </c>
      <c r="B386">
        <v>1.05778872</v>
      </c>
      <c r="C386">
        <v>2.2159728169999999</v>
      </c>
      <c r="D386">
        <v>1.05778872</v>
      </c>
      <c r="E386">
        <v>0.628550524</v>
      </c>
      <c r="F386">
        <v>0.628550524</v>
      </c>
      <c r="G386">
        <v>1.7867346209999999</v>
      </c>
      <c r="H386">
        <v>10.419221885000001</v>
      </c>
    </row>
    <row r="387" spans="1:8">
      <c r="A387">
        <v>-0.72599999999999998</v>
      </c>
      <c r="B387">
        <v>1.057591707</v>
      </c>
      <c r="C387">
        <v>2.228034369</v>
      </c>
      <c r="D387">
        <v>1.057591707</v>
      </c>
      <c r="E387">
        <v>0.62713062500000005</v>
      </c>
      <c r="F387">
        <v>0.62713062500000005</v>
      </c>
      <c r="G387">
        <v>1.7975732870000001</v>
      </c>
      <c r="H387">
        <v>10.446887151</v>
      </c>
    </row>
    <row r="388" spans="1:8">
      <c r="A388">
        <v>-0.72</v>
      </c>
      <c r="B388">
        <v>1.057389076</v>
      </c>
      <c r="C388">
        <v>2.2401505830000001</v>
      </c>
      <c r="D388">
        <v>1.057389076</v>
      </c>
      <c r="E388">
        <v>0.62570805200000001</v>
      </c>
      <c r="F388">
        <v>0.62570805200000001</v>
      </c>
      <c r="G388">
        <v>1.8084695580000001</v>
      </c>
      <c r="H388">
        <v>10.474700350000001</v>
      </c>
    </row>
    <row r="389" spans="1:8">
      <c r="A389">
        <v>-0.71399999999999997</v>
      </c>
      <c r="B389">
        <v>1.0571810319999999</v>
      </c>
      <c r="C389">
        <v>2.2523196400000001</v>
      </c>
      <c r="D389">
        <v>1.0571810319999999</v>
      </c>
      <c r="E389">
        <v>0.62428310200000003</v>
      </c>
      <c r="F389">
        <v>0.62428310200000003</v>
      </c>
      <c r="G389">
        <v>1.8194217100000001</v>
      </c>
      <c r="H389">
        <v>10.502657823</v>
      </c>
    </row>
    <row r="390" spans="1:8">
      <c r="A390">
        <v>-0.70799999999999996</v>
      </c>
      <c r="B390">
        <v>1.0569677550000001</v>
      </c>
      <c r="C390">
        <v>2.2645395289999999</v>
      </c>
      <c r="D390">
        <v>1.0569677550000001</v>
      </c>
      <c r="E390">
        <v>0.62285608000000003</v>
      </c>
      <c r="F390">
        <v>0.62285608000000003</v>
      </c>
      <c r="G390">
        <v>1.8304278540000001</v>
      </c>
      <c r="H390">
        <v>10.530755360000001</v>
      </c>
    </row>
    <row r="391" spans="1:8">
      <c r="A391">
        <v>-0.70099999999999996</v>
      </c>
      <c r="B391">
        <v>1.056749444</v>
      </c>
      <c r="C391">
        <v>2.2768082340000002</v>
      </c>
      <c r="D391">
        <v>1.056749444</v>
      </c>
      <c r="E391">
        <v>0.62142729699999999</v>
      </c>
      <c r="F391">
        <v>0.62142729699999999</v>
      </c>
      <c r="G391">
        <v>1.841486086</v>
      </c>
      <c r="H391">
        <v>10.558988773999999</v>
      </c>
    </row>
    <row r="392" spans="1:8">
      <c r="A392">
        <v>-0.69499999999999995</v>
      </c>
      <c r="B392">
        <v>1.0565262820000001</v>
      </c>
      <c r="C392">
        <v>2.2891237800000002</v>
      </c>
      <c r="D392">
        <v>1.0565262820000001</v>
      </c>
      <c r="E392">
        <v>0.61999704300000003</v>
      </c>
      <c r="F392">
        <v>0.61999704300000003</v>
      </c>
      <c r="G392">
        <v>1.852594541</v>
      </c>
      <c r="H392">
        <v>10.587353889999999</v>
      </c>
    </row>
    <row r="393" spans="1:8">
      <c r="A393">
        <v>-0.68899999999999995</v>
      </c>
      <c r="B393">
        <v>1.0562984559999999</v>
      </c>
      <c r="C393">
        <v>2.3014840009999999</v>
      </c>
      <c r="D393">
        <v>1.0562984559999999</v>
      </c>
      <c r="E393">
        <v>0.61856563200000003</v>
      </c>
      <c r="F393">
        <v>0.61856563200000003</v>
      </c>
      <c r="G393">
        <v>1.8637511769999999</v>
      </c>
      <c r="H393">
        <v>10.615846092</v>
      </c>
    </row>
    <row r="394" spans="1:8">
      <c r="A394">
        <v>-0.68200000000000005</v>
      </c>
      <c r="B394">
        <v>1.056066154</v>
      </c>
      <c r="C394">
        <v>2.3138867240000001</v>
      </c>
      <c r="D394">
        <v>1.056066154</v>
      </c>
      <c r="E394">
        <v>0.61713337300000004</v>
      </c>
      <c r="F394">
        <v>0.61713337300000004</v>
      </c>
      <c r="G394">
        <v>1.874953943</v>
      </c>
      <c r="H394">
        <v>10.644460705</v>
      </c>
    </row>
    <row r="395" spans="1:8">
      <c r="A395">
        <v>-0.67600000000000005</v>
      </c>
      <c r="B395">
        <v>1.0558295740000001</v>
      </c>
      <c r="C395">
        <v>2.3263298510000001</v>
      </c>
      <c r="D395">
        <v>1.0558295740000001</v>
      </c>
      <c r="E395">
        <v>0.61570056799999995</v>
      </c>
      <c r="F395">
        <v>0.61570056799999995</v>
      </c>
      <c r="G395">
        <v>1.886200844</v>
      </c>
      <c r="H395">
        <v>10.673193259</v>
      </c>
    </row>
    <row r="396" spans="1:8">
      <c r="A396">
        <v>-0.67</v>
      </c>
      <c r="B396">
        <v>1.0555888929999999</v>
      </c>
      <c r="C396">
        <v>2.3388110700000002</v>
      </c>
      <c r="D396">
        <v>1.0555888929999999</v>
      </c>
      <c r="E396">
        <v>0.61426752799999995</v>
      </c>
      <c r="F396">
        <v>0.61426752799999995</v>
      </c>
      <c r="G396">
        <v>1.8974897049999999</v>
      </c>
      <c r="H396">
        <v>10.702038677000001</v>
      </c>
    </row>
    <row r="397" spans="1:8">
      <c r="A397">
        <v>-0.66400000000000003</v>
      </c>
      <c r="B397">
        <v>1.0553443010000001</v>
      </c>
      <c r="C397">
        <v>2.351328112</v>
      </c>
      <c r="D397">
        <v>1.0553443010000001</v>
      </c>
      <c r="E397">
        <v>0.612834561</v>
      </c>
      <c r="F397">
        <v>0.612834561</v>
      </c>
      <c r="G397">
        <v>1.908818371</v>
      </c>
      <c r="H397">
        <v>10.730991999</v>
      </c>
    </row>
    <row r="398" spans="1:8">
      <c r="A398">
        <v>-0.65700000000000003</v>
      </c>
      <c r="B398">
        <v>1.055095978</v>
      </c>
      <c r="C398">
        <v>2.3638786270000001</v>
      </c>
      <c r="D398">
        <v>1.055095978</v>
      </c>
      <c r="E398">
        <v>0.61140197500000004</v>
      </c>
      <c r="F398">
        <v>0.61140197500000004</v>
      </c>
      <c r="G398">
        <v>1.920184624</v>
      </c>
      <c r="H398">
        <v>10.760048029</v>
      </c>
    </row>
    <row r="399" spans="1:8">
      <c r="A399">
        <v>-0.65100000000000002</v>
      </c>
      <c r="B399">
        <v>1.054844111</v>
      </c>
      <c r="C399">
        <v>2.3764601270000001</v>
      </c>
      <c r="D399">
        <v>1.054844111</v>
      </c>
      <c r="E399">
        <v>0.60997009300000005</v>
      </c>
      <c r="F399">
        <v>0.60997009300000005</v>
      </c>
      <c r="G399">
        <v>1.9315861089999999</v>
      </c>
      <c r="H399">
        <v>10.789201239</v>
      </c>
    </row>
    <row r="400" spans="1:8">
      <c r="A400">
        <v>-0.64500000000000002</v>
      </c>
      <c r="B400">
        <v>1.0545888699999999</v>
      </c>
      <c r="C400">
        <v>2.3890703929999999</v>
      </c>
      <c r="D400">
        <v>1.0545888699999999</v>
      </c>
      <c r="E400">
        <v>0.60853919700000003</v>
      </c>
      <c r="F400">
        <v>0.60853919700000003</v>
      </c>
      <c r="G400">
        <v>1.94302072</v>
      </c>
      <c r="H400">
        <v>10.818446665</v>
      </c>
    </row>
    <row r="401" spans="1:8">
      <c r="A401">
        <v>-0.63800000000000001</v>
      </c>
      <c r="B401">
        <v>1.0543304490000001</v>
      </c>
      <c r="C401">
        <v>2.4017068930000001</v>
      </c>
      <c r="D401">
        <v>1.0543304490000001</v>
      </c>
      <c r="E401">
        <v>0.60710960999999997</v>
      </c>
      <c r="F401">
        <v>0.60710960999999997</v>
      </c>
      <c r="G401">
        <v>1.954486054</v>
      </c>
      <c r="H401">
        <v>10.847778639</v>
      </c>
    </row>
    <row r="402" spans="1:8">
      <c r="A402">
        <v>-0.63200000000000001</v>
      </c>
      <c r="B402">
        <v>1.054069022</v>
      </c>
      <c r="C402">
        <v>2.4143670930000001</v>
      </c>
      <c r="D402">
        <v>1.054069022</v>
      </c>
      <c r="E402">
        <v>0.60568163900000005</v>
      </c>
      <c r="F402">
        <v>0.60568163900000005</v>
      </c>
      <c r="G402">
        <v>1.9659797109999999</v>
      </c>
      <c r="H402">
        <v>10.877191420000001</v>
      </c>
    </row>
    <row r="403" spans="1:8">
      <c r="A403">
        <v>-0.626</v>
      </c>
      <c r="B403">
        <v>1.0538047690000001</v>
      </c>
      <c r="C403">
        <v>2.4270484730000002</v>
      </c>
      <c r="D403">
        <v>1.0538047690000001</v>
      </c>
      <c r="E403">
        <v>0.60425559299999998</v>
      </c>
      <c r="F403">
        <v>0.60425559299999998</v>
      </c>
      <c r="G403">
        <v>1.9774992979999999</v>
      </c>
      <c r="H403">
        <v>10.906679284000001</v>
      </c>
    </row>
    <row r="404" spans="1:8">
      <c r="A404">
        <v>-0.62</v>
      </c>
      <c r="B404">
        <v>1.0535378630000001</v>
      </c>
      <c r="C404">
        <v>2.4397483969999998</v>
      </c>
      <c r="D404">
        <v>1.0535378630000001</v>
      </c>
      <c r="E404">
        <v>0.60283178299999995</v>
      </c>
      <c r="F404">
        <v>0.60283178299999995</v>
      </c>
      <c r="G404">
        <v>1.989042317</v>
      </c>
      <c r="H404">
        <v>10.936236193999999</v>
      </c>
    </row>
    <row r="405" spans="1:8">
      <c r="A405">
        <v>-0.61299999999999999</v>
      </c>
      <c r="B405">
        <v>1.0532684720000001</v>
      </c>
      <c r="C405">
        <v>2.4524642019999998</v>
      </c>
      <c r="D405">
        <v>1.0532684720000001</v>
      </c>
      <c r="E405">
        <v>0.60141051800000001</v>
      </c>
      <c r="F405">
        <v>0.60141051800000001</v>
      </c>
      <c r="G405">
        <v>2.0006062469999999</v>
      </c>
      <c r="H405">
        <v>10.965856017</v>
      </c>
    </row>
    <row r="406" spans="1:8">
      <c r="A406">
        <v>-0.60699999999999998</v>
      </c>
      <c r="B406">
        <v>1.0529967819999999</v>
      </c>
      <c r="C406">
        <v>2.4651932940000001</v>
      </c>
      <c r="D406">
        <v>1.0529967819999999</v>
      </c>
      <c r="E406">
        <v>0.599992101</v>
      </c>
      <c r="F406">
        <v>0.599992101</v>
      </c>
      <c r="G406">
        <v>2.0121886130000002</v>
      </c>
      <c r="H406">
        <v>10.995532796000001</v>
      </c>
    </row>
    <row r="407" spans="1:8">
      <c r="A407">
        <v>-0.60099999999999998</v>
      </c>
      <c r="B407">
        <v>1.0527229600000001</v>
      </c>
      <c r="C407">
        <v>2.477932741</v>
      </c>
      <c r="D407">
        <v>1.0527229600000001</v>
      </c>
      <c r="E407">
        <v>0.59857686300000001</v>
      </c>
      <c r="F407">
        <v>0.59857686300000001</v>
      </c>
      <c r="G407">
        <v>2.0237866439999999</v>
      </c>
      <c r="H407">
        <v>11.025259709</v>
      </c>
    </row>
    <row r="408" spans="1:8">
      <c r="A408">
        <v>-0.59399999999999997</v>
      </c>
      <c r="B408">
        <v>1.052447167</v>
      </c>
      <c r="C408">
        <v>2.4906800869999999</v>
      </c>
      <c r="D408">
        <v>1.052447167</v>
      </c>
      <c r="E408">
        <v>0.59716507699999999</v>
      </c>
      <c r="F408">
        <v>0.59716507699999999</v>
      </c>
      <c r="G408">
        <v>2.035397997</v>
      </c>
      <c r="H408">
        <v>11.05503103</v>
      </c>
    </row>
    <row r="409" spans="1:8">
      <c r="A409">
        <v>-0.58799999999999997</v>
      </c>
      <c r="B409">
        <v>1.0521695760000001</v>
      </c>
      <c r="C409">
        <v>2.5034323920000001</v>
      </c>
      <c r="D409">
        <v>1.0521695760000001</v>
      </c>
      <c r="E409">
        <v>0.59575706500000003</v>
      </c>
      <c r="F409">
        <v>0.59575706500000003</v>
      </c>
      <c r="G409">
        <v>2.0470198810000002</v>
      </c>
      <c r="H409">
        <v>11.084839874</v>
      </c>
    </row>
    <row r="410" spans="1:8">
      <c r="A410">
        <v>-0.58199999999999996</v>
      </c>
      <c r="B410">
        <v>1.051890354</v>
      </c>
      <c r="C410">
        <v>2.5161868460000001</v>
      </c>
      <c r="D410">
        <v>1.051890354</v>
      </c>
      <c r="E410">
        <v>0.59435313199999995</v>
      </c>
      <c r="F410">
        <v>0.59435313199999995</v>
      </c>
      <c r="G410">
        <v>2.0586496240000001</v>
      </c>
      <c r="H410">
        <v>11.114679641</v>
      </c>
    </row>
    <row r="411" spans="1:8">
      <c r="A411">
        <v>-0.57499999999999996</v>
      </c>
      <c r="B411">
        <v>1.0516096690000001</v>
      </c>
      <c r="C411">
        <v>2.528940591</v>
      </c>
      <c r="D411">
        <v>1.0516096690000001</v>
      </c>
      <c r="E411">
        <v>0.59295358399999998</v>
      </c>
      <c r="F411">
        <v>0.59295358399999998</v>
      </c>
      <c r="G411">
        <v>2.0702845060000001</v>
      </c>
      <c r="H411">
        <v>11.144543586999999</v>
      </c>
    </row>
    <row r="412" spans="1:8">
      <c r="A412">
        <v>-0.56899999999999995</v>
      </c>
      <c r="B412">
        <v>1.051327675</v>
      </c>
      <c r="C412">
        <v>2.5416906899999998</v>
      </c>
      <c r="D412">
        <v>1.051327675</v>
      </c>
      <c r="E412">
        <v>0.59155872700000001</v>
      </c>
      <c r="F412">
        <v>0.59155872700000001</v>
      </c>
      <c r="G412">
        <v>2.081921742</v>
      </c>
      <c r="H412">
        <v>11.174424744</v>
      </c>
    </row>
    <row r="413" spans="1:8">
      <c r="A413">
        <v>-0.56299999999999994</v>
      </c>
      <c r="B413">
        <v>1.051044527</v>
      </c>
      <c r="C413">
        <v>2.5544341629999998</v>
      </c>
      <c r="D413">
        <v>1.051044527</v>
      </c>
      <c r="E413">
        <v>0.59016886599999996</v>
      </c>
      <c r="F413">
        <v>0.59016886599999996</v>
      </c>
      <c r="G413">
        <v>2.093558502</v>
      </c>
      <c r="H413">
        <v>11.204315999</v>
      </c>
    </row>
    <row r="414" spans="1:8">
      <c r="A414">
        <v>-0.55700000000000005</v>
      </c>
      <c r="B414">
        <v>1.0507604020000001</v>
      </c>
      <c r="C414">
        <v>2.5671681660000001</v>
      </c>
      <c r="D414">
        <v>1.0507604020000001</v>
      </c>
      <c r="E414">
        <v>0.58878429799999998</v>
      </c>
      <c r="F414">
        <v>0.58878429799999998</v>
      </c>
      <c r="G414">
        <v>2.105192062</v>
      </c>
      <c r="H414">
        <v>11.234210596</v>
      </c>
    </row>
    <row r="415" spans="1:8">
      <c r="A415">
        <v>-0.55000000000000004</v>
      </c>
      <c r="B415">
        <v>1.05047544</v>
      </c>
      <c r="C415">
        <v>2.579889584</v>
      </c>
      <c r="D415">
        <v>1.05047544</v>
      </c>
      <c r="E415">
        <v>0.58740532999999995</v>
      </c>
      <c r="F415">
        <v>0.58740532999999995</v>
      </c>
      <c r="G415">
        <v>2.1168194740000001</v>
      </c>
      <c r="H415">
        <v>11.264101046</v>
      </c>
    </row>
    <row r="416" spans="1:8">
      <c r="A416">
        <v>-0.54400000000000004</v>
      </c>
      <c r="B416">
        <v>1.050189802</v>
      </c>
      <c r="C416">
        <v>2.5925953329999998</v>
      </c>
      <c r="D416">
        <v>1.050189802</v>
      </c>
      <c r="E416">
        <v>0.58603227000000002</v>
      </c>
      <c r="F416">
        <v>0.58603227000000002</v>
      </c>
      <c r="G416">
        <v>2.1284377999999999</v>
      </c>
      <c r="H416">
        <v>11.293979931000001</v>
      </c>
    </row>
    <row r="417" spans="1:8">
      <c r="A417">
        <v>-0.53800000000000003</v>
      </c>
      <c r="B417">
        <v>1.0499036319999999</v>
      </c>
      <c r="C417">
        <v>2.6052825049999999</v>
      </c>
      <c r="D417">
        <v>1.0499036319999999</v>
      </c>
      <c r="E417">
        <v>0.58466539799999995</v>
      </c>
      <c r="F417">
        <v>0.58466539799999995</v>
      </c>
      <c r="G417">
        <v>2.1400442709999998</v>
      </c>
      <c r="H417">
        <v>11.323840216000001</v>
      </c>
    </row>
    <row r="418" spans="1:8">
      <c r="A418">
        <v>-0.53100000000000003</v>
      </c>
      <c r="B418">
        <v>1.0496170929999999</v>
      </c>
      <c r="C418">
        <v>2.6179479890000001</v>
      </c>
      <c r="D418">
        <v>1.0496170929999999</v>
      </c>
      <c r="E418">
        <v>0.58330501899999998</v>
      </c>
      <c r="F418">
        <v>0.58330501899999998</v>
      </c>
      <c r="G418">
        <v>2.151635915</v>
      </c>
      <c r="H418">
        <v>11.353674398000001</v>
      </c>
    </row>
    <row r="419" spans="1:8">
      <c r="A419">
        <v>-0.52500000000000002</v>
      </c>
      <c r="B419">
        <v>1.0493303169999999</v>
      </c>
      <c r="C419">
        <v>2.6305885679999998</v>
      </c>
      <c r="D419">
        <v>1.0493303169999999</v>
      </c>
      <c r="E419">
        <v>0.58195143500000002</v>
      </c>
      <c r="F419">
        <v>0.58195143500000002</v>
      </c>
      <c r="G419">
        <v>2.163209685</v>
      </c>
      <c r="H419">
        <v>11.383474631</v>
      </c>
    </row>
    <row r="420" spans="1:8">
      <c r="A420">
        <v>-0.51900000000000002</v>
      </c>
      <c r="B420">
        <v>1.049043459</v>
      </c>
      <c r="C420">
        <v>2.6432011649999998</v>
      </c>
      <c r="D420">
        <v>1.049043459</v>
      </c>
      <c r="E420">
        <v>0.58060493499999999</v>
      </c>
      <c r="F420">
        <v>0.58060493499999999</v>
      </c>
      <c r="G420">
        <v>2.1747626410000001</v>
      </c>
      <c r="H420">
        <v>11.413233421999999</v>
      </c>
    </row>
    <row r="421" spans="1:8">
      <c r="A421">
        <v>-0.51300000000000001</v>
      </c>
      <c r="B421">
        <v>1.048756663</v>
      </c>
      <c r="C421">
        <v>2.655782592</v>
      </c>
      <c r="D421">
        <v>1.048756663</v>
      </c>
      <c r="E421">
        <v>0.57926581600000004</v>
      </c>
      <c r="F421">
        <v>0.57926581600000004</v>
      </c>
      <c r="G421">
        <v>2.1862917450000001</v>
      </c>
      <c r="H421">
        <v>11.442942991000001</v>
      </c>
    </row>
    <row r="422" spans="1:8">
      <c r="A422">
        <v>-0.50600000000000001</v>
      </c>
      <c r="B422">
        <v>1.0484700709999999</v>
      </c>
      <c r="C422">
        <v>2.6683296570000001</v>
      </c>
      <c r="D422">
        <v>1.0484700709999999</v>
      </c>
      <c r="E422">
        <v>0.577934371</v>
      </c>
      <c r="F422">
        <v>0.577934371</v>
      </c>
      <c r="G422">
        <v>2.197793957</v>
      </c>
      <c r="H422">
        <v>11.472595515</v>
      </c>
    </row>
    <row r="423" spans="1:8">
      <c r="A423">
        <v>-0.5</v>
      </c>
      <c r="B423">
        <v>1.0481838109999999</v>
      </c>
      <c r="C423">
        <v>2.6808391249999999</v>
      </c>
      <c r="D423">
        <v>1.0481838109999999</v>
      </c>
      <c r="E423">
        <v>0.57661088500000002</v>
      </c>
      <c r="F423">
        <v>0.57661088500000002</v>
      </c>
      <c r="G423">
        <v>2.2092661979999999</v>
      </c>
      <c r="H423">
        <v>11.502183002000001</v>
      </c>
    </row>
    <row r="424" spans="1:8">
      <c r="A424">
        <v>-0.49399999999999999</v>
      </c>
      <c r="B424">
        <v>1.047898027</v>
      </c>
      <c r="C424">
        <v>2.693307661</v>
      </c>
      <c r="D424">
        <v>1.047898027</v>
      </c>
      <c r="E424">
        <v>0.57529566099999996</v>
      </c>
      <c r="F424">
        <v>0.57529566099999996</v>
      </c>
      <c r="G424">
        <v>2.2207052950000001</v>
      </c>
      <c r="H424">
        <v>11.531697269</v>
      </c>
    </row>
    <row r="425" spans="1:8">
      <c r="A425">
        <v>-0.48699999999999999</v>
      </c>
      <c r="B425">
        <v>1.0476128499999999</v>
      </c>
      <c r="C425">
        <v>2.705732195</v>
      </c>
      <c r="D425">
        <v>1.0476128499999999</v>
      </c>
      <c r="E425">
        <v>0.57398896499999996</v>
      </c>
      <c r="F425">
        <v>0.57398896499999996</v>
      </c>
      <c r="G425">
        <v>2.2321083100000001</v>
      </c>
      <c r="H425">
        <v>11.561130696999999</v>
      </c>
    </row>
    <row r="426" spans="1:8">
      <c r="A426">
        <v>-0.48099999999999998</v>
      </c>
      <c r="B426">
        <v>1.0473284169999999</v>
      </c>
      <c r="C426">
        <v>2.7181093779999999</v>
      </c>
      <c r="D426">
        <v>1.0473284169999999</v>
      </c>
      <c r="E426">
        <v>0.57269109100000004</v>
      </c>
      <c r="F426">
        <v>0.57269109100000004</v>
      </c>
      <c r="G426">
        <v>2.243472052</v>
      </c>
      <c r="H426">
        <v>11.590475002</v>
      </c>
    </row>
    <row r="427" spans="1:8">
      <c r="A427">
        <v>-0.47499999999999998</v>
      </c>
      <c r="B427">
        <v>1.047044858</v>
      </c>
      <c r="C427">
        <v>2.730435919</v>
      </c>
      <c r="D427">
        <v>1.047044858</v>
      </c>
      <c r="E427">
        <v>0.57140232199999996</v>
      </c>
      <c r="F427">
        <v>0.57140232199999996</v>
      </c>
      <c r="G427">
        <v>2.254793383</v>
      </c>
      <c r="H427">
        <v>11.619722013000001</v>
      </c>
    </row>
    <row r="428" spans="1:8">
      <c r="A428">
        <v>-0.46899999999999997</v>
      </c>
      <c r="B428">
        <v>1.0467622889999999</v>
      </c>
      <c r="C428">
        <v>2.7427084750000001</v>
      </c>
      <c r="D428">
        <v>1.0467622889999999</v>
      </c>
      <c r="E428">
        <v>0.57012293800000002</v>
      </c>
      <c r="F428">
        <v>0.57012293800000002</v>
      </c>
      <c r="G428">
        <v>2.2660691239999999</v>
      </c>
      <c r="H428">
        <v>11.648863377</v>
      </c>
    </row>
    <row r="429" spans="1:8">
      <c r="A429">
        <v>-0.46200000000000002</v>
      </c>
      <c r="B429">
        <v>1.0464808430000001</v>
      </c>
      <c r="C429">
        <v>2.754923748</v>
      </c>
      <c r="D429">
        <v>1.0464808430000001</v>
      </c>
      <c r="E429">
        <v>0.56885321799999999</v>
      </c>
      <c r="F429">
        <v>0.56885321799999999</v>
      </c>
      <c r="G429">
        <v>2.2772961230000002</v>
      </c>
      <c r="H429">
        <v>11.677890877999999</v>
      </c>
    </row>
    <row r="430" spans="1:8">
      <c r="A430">
        <v>-0.45600000000000002</v>
      </c>
      <c r="B430">
        <v>1.046200647</v>
      </c>
      <c r="C430">
        <v>2.7670783370000001</v>
      </c>
      <c r="D430">
        <v>1.046200647</v>
      </c>
      <c r="E430">
        <v>0.56759344700000003</v>
      </c>
      <c r="F430">
        <v>0.56759344700000003</v>
      </c>
      <c r="G430">
        <v>2.2884711370000002</v>
      </c>
      <c r="H430">
        <v>11.706796020000001</v>
      </c>
    </row>
    <row r="431" spans="1:8">
      <c r="A431">
        <v>-0.45</v>
      </c>
      <c r="B431">
        <v>1.0459218159999999</v>
      </c>
      <c r="C431">
        <v>2.7791690939999998</v>
      </c>
      <c r="D431">
        <v>1.0459218159999999</v>
      </c>
      <c r="E431">
        <v>0.566343877</v>
      </c>
      <c r="F431">
        <v>0.566343877</v>
      </c>
      <c r="G431">
        <v>2.299591156</v>
      </c>
      <c r="H431">
        <v>11.735570872</v>
      </c>
    </row>
    <row r="432" spans="1:8">
      <c r="A432">
        <v>-0.443</v>
      </c>
      <c r="B432">
        <v>1.0456444579999999</v>
      </c>
      <c r="C432">
        <v>2.7911924419999998</v>
      </c>
      <c r="D432">
        <v>1.0456444579999999</v>
      </c>
      <c r="E432">
        <v>0.56510479899999999</v>
      </c>
      <c r="F432">
        <v>0.56510479899999999</v>
      </c>
      <c r="G432">
        <v>2.3106527840000002</v>
      </c>
      <c r="H432">
        <v>11.76420645</v>
      </c>
    </row>
    <row r="433" spans="1:8">
      <c r="A433">
        <v>-0.437</v>
      </c>
      <c r="B433">
        <v>1.045368702</v>
      </c>
      <c r="C433">
        <v>2.8031451230000002</v>
      </c>
      <c r="D433">
        <v>1.045368702</v>
      </c>
      <c r="E433">
        <v>0.56387647799999996</v>
      </c>
      <c r="F433">
        <v>0.56387647799999996</v>
      </c>
      <c r="G433">
        <v>2.321652899</v>
      </c>
      <c r="H433">
        <v>11.792694567</v>
      </c>
    </row>
    <row r="434" spans="1:8">
      <c r="A434">
        <v>-0.43099999999999999</v>
      </c>
      <c r="B434">
        <v>1.045094663</v>
      </c>
      <c r="C434">
        <v>2.8150237219999998</v>
      </c>
      <c r="D434">
        <v>1.045094663</v>
      </c>
      <c r="E434">
        <v>0.56265918500000001</v>
      </c>
      <c r="F434">
        <v>0.56265918500000001</v>
      </c>
      <c r="G434">
        <v>2.3325882450000002</v>
      </c>
      <c r="H434">
        <v>11.821026605</v>
      </c>
    </row>
    <row r="435" spans="1:8">
      <c r="A435">
        <v>-0.42499999999999999</v>
      </c>
      <c r="B435">
        <v>1.0448224399999999</v>
      </c>
      <c r="C435">
        <v>2.826824969</v>
      </c>
      <c r="D435">
        <v>1.0448224399999999</v>
      </c>
      <c r="E435">
        <v>0.56145316999999995</v>
      </c>
      <c r="F435">
        <v>0.56145316999999995</v>
      </c>
      <c r="G435">
        <v>2.3434556999999998</v>
      </c>
      <c r="H435">
        <v>11.849194260000001</v>
      </c>
    </row>
    <row r="436" spans="1:8">
      <c r="A436">
        <v>-0.41799999999999998</v>
      </c>
      <c r="B436">
        <v>1.0445521449999999</v>
      </c>
      <c r="C436">
        <v>2.8385454019999998</v>
      </c>
      <c r="D436">
        <v>1.0445521449999999</v>
      </c>
      <c r="E436">
        <v>0.56025870700000002</v>
      </c>
      <c r="F436">
        <v>0.56025870700000002</v>
      </c>
      <c r="G436">
        <v>2.3542519639999999</v>
      </c>
      <c r="H436">
        <v>11.877188779000001</v>
      </c>
    </row>
    <row r="437" spans="1:8">
      <c r="A437">
        <v>-0.41199999999999998</v>
      </c>
      <c r="B437">
        <v>1.0442838889999999</v>
      </c>
      <c r="C437">
        <v>2.8501816899999999</v>
      </c>
      <c r="D437">
        <v>1.0442838889999999</v>
      </c>
      <c r="E437">
        <v>0.55907605100000002</v>
      </c>
      <c r="F437">
        <v>0.55907605100000002</v>
      </c>
      <c r="G437">
        <v>2.3649738519999999</v>
      </c>
      <c r="H437">
        <v>11.905001709</v>
      </c>
    </row>
    <row r="438" spans="1:8">
      <c r="A438">
        <v>-0.40600000000000003</v>
      </c>
      <c r="B438">
        <v>1.0440177690000001</v>
      </c>
      <c r="C438">
        <v>2.861730331</v>
      </c>
      <c r="D438">
        <v>1.0440177690000001</v>
      </c>
      <c r="E438">
        <v>0.55790546900000004</v>
      </c>
      <c r="F438">
        <v>0.55790546900000004</v>
      </c>
      <c r="G438">
        <v>2.3756180310000001</v>
      </c>
      <c r="H438">
        <v>11.932624138</v>
      </c>
    </row>
    <row r="439" spans="1:8">
      <c r="A439">
        <v>-0.39900000000000002</v>
      </c>
      <c r="B439">
        <v>1.043753892</v>
      </c>
      <c r="C439">
        <v>2.8731881540000002</v>
      </c>
      <c r="D439">
        <v>1.043753892</v>
      </c>
      <c r="E439">
        <v>0.55674719800000005</v>
      </c>
      <c r="F439">
        <v>0.55674719800000005</v>
      </c>
      <c r="G439">
        <v>2.38618146</v>
      </c>
      <c r="H439">
        <v>11.960047983000001</v>
      </c>
    </row>
    <row r="440" spans="1:8">
      <c r="A440">
        <v>-0.39300000000000002</v>
      </c>
      <c r="B440">
        <v>1.043492351</v>
      </c>
      <c r="C440">
        <v>2.8845516469999999</v>
      </c>
      <c r="D440">
        <v>1.043492351</v>
      </c>
      <c r="E440">
        <v>0.55560149999999997</v>
      </c>
      <c r="F440">
        <v>0.55560149999999997</v>
      </c>
      <c r="G440">
        <v>2.396660797</v>
      </c>
      <c r="H440">
        <v>11.987264277</v>
      </c>
    </row>
    <row r="441" spans="1:8">
      <c r="A441">
        <v>-0.38700000000000001</v>
      </c>
      <c r="B441">
        <v>1.043233254</v>
      </c>
      <c r="C441">
        <v>2.8958175389999998</v>
      </c>
      <c r="D441">
        <v>1.043233254</v>
      </c>
      <c r="E441">
        <v>0.55446861999999997</v>
      </c>
      <c r="F441">
        <v>0.55446861999999997</v>
      </c>
      <c r="G441">
        <v>2.407052905</v>
      </c>
      <c r="H441">
        <v>12.014264673</v>
      </c>
    </row>
    <row r="442" spans="1:8">
      <c r="A442">
        <v>-0.38100000000000001</v>
      </c>
      <c r="B442">
        <v>1.042976675</v>
      </c>
      <c r="C442">
        <v>2.9069823540000002</v>
      </c>
      <c r="D442">
        <v>1.042976675</v>
      </c>
      <c r="E442">
        <v>0.553348807</v>
      </c>
      <c r="F442">
        <v>0.553348807</v>
      </c>
      <c r="G442">
        <v>2.4173544850000002</v>
      </c>
      <c r="H442">
        <v>12.041040238000001</v>
      </c>
    </row>
    <row r="443" spans="1:8">
      <c r="A443">
        <v>-0.374</v>
      </c>
      <c r="B443">
        <v>1.042722734</v>
      </c>
      <c r="C443">
        <v>2.918042818</v>
      </c>
      <c r="D443">
        <v>1.042722734</v>
      </c>
      <c r="E443">
        <v>0.55224230500000004</v>
      </c>
      <c r="F443">
        <v>0.55224230500000004</v>
      </c>
      <c r="G443">
        <v>2.4275623890000002</v>
      </c>
      <c r="H443">
        <v>12.067582621</v>
      </c>
    </row>
    <row r="444" spans="1:8">
      <c r="A444">
        <v>-0.36799999999999999</v>
      </c>
      <c r="B444">
        <v>1.042471489</v>
      </c>
      <c r="C444">
        <v>2.928995585</v>
      </c>
      <c r="D444">
        <v>1.042471489</v>
      </c>
      <c r="E444">
        <v>0.55114934500000001</v>
      </c>
      <c r="F444">
        <v>0.55114934500000001</v>
      </c>
      <c r="G444">
        <v>2.4376734409999998</v>
      </c>
      <c r="H444">
        <v>12.093883161000001</v>
      </c>
    </row>
    <row r="445" spans="1:8">
      <c r="A445">
        <v>-0.36199999999999999</v>
      </c>
      <c r="B445">
        <v>1.0422230539999999</v>
      </c>
      <c r="C445">
        <v>2.9398373979999999</v>
      </c>
      <c r="D445">
        <v>1.0422230539999999</v>
      </c>
      <c r="E445">
        <v>0.55007016600000003</v>
      </c>
      <c r="F445">
        <v>0.55007016600000003</v>
      </c>
      <c r="G445">
        <v>2.4476845090000001</v>
      </c>
      <c r="H445">
        <v>12.119933523</v>
      </c>
    </row>
    <row r="446" spans="1:8">
      <c r="A446">
        <v>-0.35499999999999998</v>
      </c>
      <c r="B446">
        <v>1.041977503</v>
      </c>
      <c r="C446">
        <v>2.9505648629999999</v>
      </c>
      <c r="D446">
        <v>1.041977503</v>
      </c>
      <c r="E446">
        <v>0.54900500399999996</v>
      </c>
      <c r="F446">
        <v>0.54900500399999996</v>
      </c>
      <c r="G446">
        <v>2.4575923639999999</v>
      </c>
      <c r="H446">
        <v>12.145724952</v>
      </c>
    </row>
    <row r="447" spans="1:8">
      <c r="A447">
        <v>-0.34899999999999998</v>
      </c>
      <c r="B447">
        <v>1.041734913</v>
      </c>
      <c r="C447">
        <v>2.9611746550000002</v>
      </c>
      <c r="D447">
        <v>1.041734913</v>
      </c>
      <c r="E447">
        <v>0.54795409100000003</v>
      </c>
      <c r="F447">
        <v>0.54795409100000003</v>
      </c>
      <c r="G447">
        <v>2.467393833</v>
      </c>
      <c r="H447">
        <v>12.171248848999999</v>
      </c>
    </row>
    <row r="448" spans="1:8">
      <c r="A448">
        <v>-0.34300000000000003</v>
      </c>
      <c r="B448">
        <v>1.041495378</v>
      </c>
      <c r="C448">
        <v>2.9716635810000001</v>
      </c>
      <c r="D448">
        <v>1.041495378</v>
      </c>
      <c r="E448">
        <v>0.54691765199999998</v>
      </c>
      <c r="F448">
        <v>0.54691765199999998</v>
      </c>
      <c r="G448">
        <v>2.477085856</v>
      </c>
      <c r="H448">
        <v>12.196496997000001</v>
      </c>
    </row>
    <row r="449" spans="1:8">
      <c r="A449">
        <v>-0.33600000000000002</v>
      </c>
      <c r="B449">
        <v>1.0412589699999999</v>
      </c>
      <c r="C449">
        <v>2.9820283769999998</v>
      </c>
      <c r="D449">
        <v>1.0412589699999999</v>
      </c>
      <c r="E449">
        <v>0.54589590799999999</v>
      </c>
      <c r="F449">
        <v>0.54589590799999999</v>
      </c>
      <c r="G449">
        <v>2.4866653150000002</v>
      </c>
      <c r="H449">
        <v>12.221460918</v>
      </c>
    </row>
    <row r="450" spans="1:8">
      <c r="A450">
        <v>-0.33</v>
      </c>
      <c r="B450">
        <v>1.041025761</v>
      </c>
      <c r="C450">
        <v>2.9922657539999999</v>
      </c>
      <c r="D450">
        <v>1.041025761</v>
      </c>
      <c r="E450">
        <v>0.54488908199999997</v>
      </c>
      <c r="F450">
        <v>0.54488908199999997</v>
      </c>
      <c r="G450">
        <v>2.4961290749999998</v>
      </c>
      <c r="H450">
        <v>12.246132097</v>
      </c>
    </row>
    <row r="451" spans="1:8">
      <c r="A451">
        <v>-0.32400000000000001</v>
      </c>
      <c r="B451">
        <v>1.0407958429999999</v>
      </c>
      <c r="C451">
        <v>3.002372507</v>
      </c>
      <c r="D451">
        <v>1.0407958429999999</v>
      </c>
      <c r="E451">
        <v>0.543897399</v>
      </c>
      <c r="F451">
        <v>0.543897399</v>
      </c>
      <c r="G451">
        <v>2.5054740629999999</v>
      </c>
      <c r="H451">
        <v>12.270502255</v>
      </c>
    </row>
    <row r="452" spans="1:8">
      <c r="A452">
        <v>-0.318</v>
      </c>
      <c r="B452">
        <v>1.0405692639999999</v>
      </c>
      <c r="C452">
        <v>3.0123454839999999</v>
      </c>
      <c r="D452">
        <v>1.0405692639999999</v>
      </c>
      <c r="E452">
        <v>0.54292105800000001</v>
      </c>
      <c r="F452">
        <v>0.54292105800000001</v>
      </c>
      <c r="G452">
        <v>2.5146972779999999</v>
      </c>
      <c r="H452">
        <v>12.294563140999999</v>
      </c>
    </row>
    <row r="453" spans="1:8">
      <c r="A453">
        <v>-0.311</v>
      </c>
      <c r="B453">
        <v>1.04034611</v>
      </c>
      <c r="C453">
        <v>3.0221815350000001</v>
      </c>
      <c r="D453">
        <v>1.04034611</v>
      </c>
      <c r="E453">
        <v>0.54196027499999999</v>
      </c>
      <c r="F453">
        <v>0.54196027499999999</v>
      </c>
      <c r="G453">
        <v>2.5237957</v>
      </c>
      <c r="H453">
        <v>12.3183066</v>
      </c>
    </row>
    <row r="454" spans="1:8">
      <c r="A454">
        <v>-0.30499999999999999</v>
      </c>
      <c r="B454">
        <v>1.0401264459999999</v>
      </c>
      <c r="C454">
        <v>3.031877471</v>
      </c>
      <c r="D454">
        <v>1.0401264459999999</v>
      </c>
      <c r="E454">
        <v>0.54101526200000005</v>
      </c>
      <c r="F454">
        <v>0.54101526200000005</v>
      </c>
      <c r="G454">
        <v>2.5327662869999998</v>
      </c>
      <c r="H454">
        <v>12.341724328</v>
      </c>
    </row>
    <row r="455" spans="1:8">
      <c r="A455">
        <v>-0.29899999999999999</v>
      </c>
      <c r="B455">
        <v>1.0399103380000001</v>
      </c>
      <c r="C455">
        <v>3.041430198</v>
      </c>
      <c r="D455">
        <v>1.0399103380000001</v>
      </c>
      <c r="E455">
        <v>0.54008621999999995</v>
      </c>
      <c r="F455">
        <v>0.54008621999999995</v>
      </c>
      <c r="G455">
        <v>2.5416060790000001</v>
      </c>
      <c r="H455">
        <v>12.364808255</v>
      </c>
    </row>
    <row r="456" spans="1:8">
      <c r="A456">
        <v>-0.29199999999999998</v>
      </c>
      <c r="B456">
        <v>1.0396978509999999</v>
      </c>
      <c r="C456">
        <v>3.0508367079999998</v>
      </c>
      <c r="D456">
        <v>1.0396978509999999</v>
      </c>
      <c r="E456">
        <v>0.53917334299999997</v>
      </c>
      <c r="F456">
        <v>0.53917334299999997</v>
      </c>
      <c r="G456">
        <v>2.5503121989999999</v>
      </c>
      <c r="H456">
        <v>12.387550525</v>
      </c>
    </row>
    <row r="457" spans="1:8">
      <c r="A457">
        <v>-0.28599999999999998</v>
      </c>
      <c r="B457">
        <v>1.0394890510000001</v>
      </c>
      <c r="C457">
        <v>3.060093937</v>
      </c>
      <c r="D457">
        <v>1.0394890510000001</v>
      </c>
      <c r="E457">
        <v>0.53827683199999998</v>
      </c>
      <c r="F457">
        <v>0.53827683199999998</v>
      </c>
      <c r="G457">
        <v>2.5588817179999999</v>
      </c>
      <c r="H457">
        <v>12.409943148</v>
      </c>
    </row>
    <row r="458" spans="1:8">
      <c r="A458">
        <v>-0.28000000000000003</v>
      </c>
      <c r="B458">
        <v>1.0392839819999999</v>
      </c>
      <c r="C458">
        <v>3.069198798</v>
      </c>
      <c r="D458">
        <v>1.0392839819999999</v>
      </c>
      <c r="E458">
        <v>0.53739688100000005</v>
      </c>
      <c r="F458">
        <v>0.53739688100000005</v>
      </c>
      <c r="G458">
        <v>2.5673116970000001</v>
      </c>
      <c r="H458">
        <v>12.431978024999999</v>
      </c>
    </row>
    <row r="459" spans="1:8">
      <c r="A459">
        <v>-0.27400000000000002</v>
      </c>
      <c r="B459">
        <v>1.0390827199999999</v>
      </c>
      <c r="C459">
        <v>3.078148417</v>
      </c>
      <c r="D459">
        <v>1.0390827199999999</v>
      </c>
      <c r="E459">
        <v>0.53653367600000001</v>
      </c>
      <c r="F459">
        <v>0.53653367600000001</v>
      </c>
      <c r="G459">
        <v>2.5755993720000001</v>
      </c>
      <c r="H459">
        <v>12.453647651000001</v>
      </c>
    </row>
    <row r="460" spans="1:8">
      <c r="A460">
        <v>-0.26700000000000002</v>
      </c>
      <c r="B460">
        <v>1.0388853140000001</v>
      </c>
      <c r="C460">
        <v>3.0869398750000001</v>
      </c>
      <c r="D460">
        <v>1.0388853140000001</v>
      </c>
      <c r="E460">
        <v>0.53568739899999995</v>
      </c>
      <c r="F460">
        <v>0.53568739899999995</v>
      </c>
      <c r="G460">
        <v>2.5837419599999998</v>
      </c>
      <c r="H460">
        <v>12.474944365000001</v>
      </c>
    </row>
    <row r="461" spans="1:8">
      <c r="A461">
        <v>-0.26100000000000001</v>
      </c>
      <c r="B461">
        <v>1.038691823</v>
      </c>
      <c r="C461">
        <v>3.0955702230000002</v>
      </c>
      <c r="D461">
        <v>1.038691823</v>
      </c>
      <c r="E461">
        <v>0.53485824000000004</v>
      </c>
      <c r="F461">
        <v>0.53485824000000004</v>
      </c>
      <c r="G461">
        <v>2.5917366400000001</v>
      </c>
      <c r="H461">
        <v>12.495860455000001</v>
      </c>
    </row>
    <row r="462" spans="1:8">
      <c r="A462">
        <v>-0.255</v>
      </c>
      <c r="B462">
        <v>1.038502298</v>
      </c>
      <c r="C462">
        <v>3.1040366530000001</v>
      </c>
      <c r="D462">
        <v>1.038502298</v>
      </c>
      <c r="E462">
        <v>0.53404636999999999</v>
      </c>
      <c r="F462">
        <v>0.53404636999999999</v>
      </c>
      <c r="G462">
        <v>2.599580725</v>
      </c>
      <c r="H462">
        <v>12.516388529</v>
      </c>
    </row>
    <row r="463" spans="1:8">
      <c r="A463">
        <v>-0.248</v>
      </c>
      <c r="B463">
        <v>1.038316781</v>
      </c>
      <c r="C463">
        <v>3.1123363149999999</v>
      </c>
      <c r="D463">
        <v>1.038316781</v>
      </c>
      <c r="E463">
        <v>0.53325196600000002</v>
      </c>
      <c r="F463">
        <v>0.53325196600000002</v>
      </c>
      <c r="G463">
        <v>2.6072714989999999</v>
      </c>
      <c r="H463">
        <v>12.536521088000001</v>
      </c>
    </row>
    <row r="464" spans="1:8">
      <c r="A464">
        <v>-0.24199999999999999</v>
      </c>
      <c r="B464">
        <v>1.038135332</v>
      </c>
      <c r="C464">
        <v>3.1204664900000001</v>
      </c>
      <c r="D464">
        <v>1.038135332</v>
      </c>
      <c r="E464">
        <v>0.53247519700000001</v>
      </c>
      <c r="F464">
        <v>0.53247519700000001</v>
      </c>
      <c r="G464">
        <v>2.6148063549999998</v>
      </c>
      <c r="H464">
        <v>12.556250999</v>
      </c>
    </row>
    <row r="465" spans="1:8">
      <c r="A465">
        <v>-0.23599999999999999</v>
      </c>
      <c r="B465">
        <v>1.0379579999999999</v>
      </c>
      <c r="C465">
        <v>3.1284244499999998</v>
      </c>
      <c r="D465">
        <v>1.0379579999999999</v>
      </c>
      <c r="E465">
        <v>0.53171623300000004</v>
      </c>
      <c r="F465">
        <v>0.53171623300000004</v>
      </c>
      <c r="G465">
        <v>2.622182682</v>
      </c>
      <c r="H465">
        <v>12.575571095000001</v>
      </c>
    </row>
    <row r="466" spans="1:8">
      <c r="A466">
        <v>-0.23</v>
      </c>
      <c r="B466">
        <v>1.0377848270000001</v>
      </c>
      <c r="C466">
        <v>3.1362075869999999</v>
      </c>
      <c r="D466">
        <v>1.0377848270000001</v>
      </c>
      <c r="E466">
        <v>0.53097522699999999</v>
      </c>
      <c r="F466">
        <v>0.53097522699999999</v>
      </c>
      <c r="G466">
        <v>2.6293979869999999</v>
      </c>
      <c r="H466">
        <v>12.594474475</v>
      </c>
    </row>
    <row r="467" spans="1:8">
      <c r="A467">
        <v>-0.223</v>
      </c>
      <c r="B467">
        <v>1.0376158520000001</v>
      </c>
      <c r="C467">
        <v>3.1438131760000001</v>
      </c>
      <c r="D467">
        <v>1.0376158520000001</v>
      </c>
      <c r="E467">
        <v>0.53025234799999998</v>
      </c>
      <c r="F467">
        <v>0.53025234799999998</v>
      </c>
      <c r="G467">
        <v>2.636449673</v>
      </c>
      <c r="H467">
        <v>12.612953966999999</v>
      </c>
    </row>
    <row r="468" spans="1:8">
      <c r="A468">
        <v>-0.217</v>
      </c>
      <c r="B468">
        <v>1.037451122</v>
      </c>
      <c r="C468">
        <v>3.1512387390000001</v>
      </c>
      <c r="D468">
        <v>1.037451122</v>
      </c>
      <c r="E468">
        <v>0.52954774299999996</v>
      </c>
      <c r="F468">
        <v>0.52954774299999996</v>
      </c>
      <c r="G468">
        <v>2.64333536</v>
      </c>
      <c r="H468">
        <v>12.631003026</v>
      </c>
    </row>
    <row r="469" spans="1:8">
      <c r="A469">
        <v>-0.21099999999999999</v>
      </c>
      <c r="B469">
        <v>1.0372906799999999</v>
      </c>
      <c r="C469">
        <v>3.1584817250000001</v>
      </c>
      <c r="D469">
        <v>1.0372906799999999</v>
      </c>
      <c r="E469">
        <v>0.52886156699999998</v>
      </c>
      <c r="F469">
        <v>0.52886156699999998</v>
      </c>
      <c r="G469">
        <v>2.6500526120000001</v>
      </c>
      <c r="H469">
        <v>12.648614930000001</v>
      </c>
    </row>
    <row r="470" spans="1:8">
      <c r="A470">
        <v>-0.20399999999999999</v>
      </c>
      <c r="B470">
        <v>1.0371345620000001</v>
      </c>
      <c r="C470">
        <v>3.1655397179999998</v>
      </c>
      <c r="D470">
        <v>1.0371345620000001</v>
      </c>
      <c r="E470">
        <v>0.52819396200000002</v>
      </c>
      <c r="F470">
        <v>0.52819396200000002</v>
      </c>
      <c r="G470">
        <v>2.6565991169999998</v>
      </c>
      <c r="H470">
        <v>12.665783276999999</v>
      </c>
    </row>
    <row r="471" spans="1:8">
      <c r="A471">
        <v>-0.19800000000000001</v>
      </c>
      <c r="B471">
        <v>1.036982807</v>
      </c>
      <c r="C471">
        <v>3.1724102689999998</v>
      </c>
      <c r="D471">
        <v>1.036982807</v>
      </c>
      <c r="E471">
        <v>0.52754507399999995</v>
      </c>
      <c r="F471">
        <v>0.52754507399999995</v>
      </c>
      <c r="G471">
        <v>2.6629725369999999</v>
      </c>
      <c r="H471">
        <v>12.682501607000001</v>
      </c>
    </row>
    <row r="472" spans="1:8">
      <c r="A472">
        <v>-0.192</v>
      </c>
      <c r="B472">
        <v>1.0368354479999999</v>
      </c>
      <c r="C472">
        <v>3.1790910499999998</v>
      </c>
      <c r="D472">
        <v>1.0368354479999999</v>
      </c>
      <c r="E472">
        <v>0.52691504099999997</v>
      </c>
      <c r="F472">
        <v>0.52691504099999997</v>
      </c>
      <c r="G472">
        <v>2.6691706430000002</v>
      </c>
      <c r="H472">
        <v>12.698763747999999</v>
      </c>
    </row>
    <row r="473" spans="1:8">
      <c r="A473">
        <v>-0.186</v>
      </c>
      <c r="B473">
        <v>1.0366925279999999</v>
      </c>
      <c r="C473">
        <v>3.1855798019999999</v>
      </c>
      <c r="D473">
        <v>1.0366925279999999</v>
      </c>
      <c r="E473">
        <v>0.52630399400000005</v>
      </c>
      <c r="F473">
        <v>0.52630399400000005</v>
      </c>
      <c r="G473">
        <v>2.6751912679999998</v>
      </c>
      <c r="H473">
        <v>12.714563722999999</v>
      </c>
    </row>
    <row r="474" spans="1:8">
      <c r="A474">
        <v>-0.17899999999999999</v>
      </c>
      <c r="B474">
        <v>1.036554078</v>
      </c>
      <c r="C474">
        <v>3.1918742889999998</v>
      </c>
      <c r="D474">
        <v>1.036554078</v>
      </c>
      <c r="E474">
        <v>0.52571206699999995</v>
      </c>
      <c r="F474">
        <v>0.52571206699999995</v>
      </c>
      <c r="G474">
        <v>2.681032278</v>
      </c>
      <c r="H474">
        <v>12.729895623999999</v>
      </c>
    </row>
    <row r="475" spans="1:8">
      <c r="A475">
        <v>-0.17299999999999999</v>
      </c>
      <c r="B475">
        <v>1.0364201260000001</v>
      </c>
      <c r="C475">
        <v>3.1979723500000001</v>
      </c>
      <c r="D475">
        <v>1.0364201260000001</v>
      </c>
      <c r="E475">
        <v>0.52513938199999999</v>
      </c>
      <c r="F475">
        <v>0.52513938199999999</v>
      </c>
      <c r="G475">
        <v>2.686691605</v>
      </c>
      <c r="H475">
        <v>12.744753694</v>
      </c>
    </row>
    <row r="476" spans="1:8">
      <c r="A476">
        <v>-0.16700000000000001</v>
      </c>
      <c r="B476">
        <v>1.0362907029999999</v>
      </c>
      <c r="C476">
        <v>3.203871849</v>
      </c>
      <c r="D476">
        <v>1.0362907029999999</v>
      </c>
      <c r="E476">
        <v>0.52458606399999996</v>
      </c>
      <c r="F476">
        <v>0.52458606399999996</v>
      </c>
      <c r="G476">
        <v>2.69216721</v>
      </c>
      <c r="H476">
        <v>12.759132286</v>
      </c>
    </row>
    <row r="477" spans="1:8">
      <c r="A477">
        <v>-0.16</v>
      </c>
      <c r="B477">
        <v>1.036165835</v>
      </c>
      <c r="C477">
        <v>3.2095707259999999</v>
      </c>
      <c r="D477">
        <v>1.036165835</v>
      </c>
      <c r="E477">
        <v>0.52405223300000003</v>
      </c>
      <c r="F477">
        <v>0.52405223300000003</v>
      </c>
      <c r="G477">
        <v>2.697457123</v>
      </c>
      <c r="H477">
        <v>12.773025927999999</v>
      </c>
    </row>
    <row r="478" spans="1:8">
      <c r="A478">
        <v>-0.154</v>
      </c>
      <c r="B478">
        <v>1.0360455550000001</v>
      </c>
      <c r="C478">
        <v>3.2150670689999998</v>
      </c>
      <c r="D478">
        <v>1.0360455550000001</v>
      </c>
      <c r="E478">
        <v>0.52353799599999995</v>
      </c>
      <c r="F478">
        <v>0.52353799599999995</v>
      </c>
      <c r="G478">
        <v>2.7025595099999999</v>
      </c>
      <c r="H478">
        <v>12.786429537</v>
      </c>
    </row>
    <row r="479" spans="1:8">
      <c r="A479">
        <v>-0.14799999999999999</v>
      </c>
      <c r="B479">
        <v>1.035929895</v>
      </c>
      <c r="C479">
        <v>3.2203589699999999</v>
      </c>
      <c r="D479">
        <v>1.035929895</v>
      </c>
      <c r="E479">
        <v>0.52304346599999996</v>
      </c>
      <c r="F479">
        <v>0.52304346599999996</v>
      </c>
      <c r="G479">
        <v>2.7074725399999999</v>
      </c>
      <c r="H479">
        <v>12.79933806</v>
      </c>
    </row>
    <row r="480" spans="1:8">
      <c r="A480">
        <v>-0.14199999999999999</v>
      </c>
      <c r="B480">
        <v>1.0358188699999999</v>
      </c>
      <c r="C480">
        <v>3.2254445239999998</v>
      </c>
      <c r="D480">
        <v>1.0358188699999999</v>
      </c>
      <c r="E480">
        <v>0.522568751</v>
      </c>
      <c r="F480">
        <v>0.522568751</v>
      </c>
      <c r="G480">
        <v>2.7121944039999999</v>
      </c>
      <c r="H480">
        <v>12.811746431</v>
      </c>
    </row>
    <row r="481" spans="1:8">
      <c r="A481">
        <v>-0.13500000000000001</v>
      </c>
      <c r="B481">
        <v>1.0357125069999999</v>
      </c>
      <c r="C481">
        <v>3.2303220100000001</v>
      </c>
      <c r="D481">
        <v>1.0357125069999999</v>
      </c>
      <c r="E481">
        <v>0.52211394499999997</v>
      </c>
      <c r="F481">
        <v>0.52211394499999997</v>
      </c>
      <c r="G481">
        <v>2.7167234470000001</v>
      </c>
      <c r="H481">
        <v>12.823650054</v>
      </c>
    </row>
    <row r="482" spans="1:8">
      <c r="A482">
        <v>-0.129</v>
      </c>
      <c r="B482">
        <v>1.0356108340000001</v>
      </c>
      <c r="C482">
        <v>3.2349897350000001</v>
      </c>
      <c r="D482">
        <v>1.0356108340000001</v>
      </c>
      <c r="E482">
        <v>0.52167914800000004</v>
      </c>
      <c r="F482">
        <v>0.52167914800000004</v>
      </c>
      <c r="G482">
        <v>2.7210580480000002</v>
      </c>
      <c r="H482">
        <v>12.835044449</v>
      </c>
    </row>
    <row r="483" spans="1:8">
      <c r="A483">
        <v>-0.123</v>
      </c>
      <c r="B483">
        <v>1.035513863</v>
      </c>
      <c r="C483">
        <v>3.239445994</v>
      </c>
      <c r="D483">
        <v>1.035513863</v>
      </c>
      <c r="E483">
        <v>0.52126445300000002</v>
      </c>
      <c r="F483">
        <v>0.52126445300000002</v>
      </c>
      <c r="G483">
        <v>2.7251965839999999</v>
      </c>
      <c r="H483">
        <v>12.845925059000001</v>
      </c>
    </row>
    <row r="484" spans="1:8">
      <c r="A484">
        <v>-0.11600000000000001</v>
      </c>
      <c r="B484">
        <v>1.035421615</v>
      </c>
      <c r="C484">
        <v>3.2436892369999999</v>
      </c>
      <c r="D484">
        <v>1.035421615</v>
      </c>
      <c r="E484">
        <v>0.52086995000000003</v>
      </c>
      <c r="F484">
        <v>0.52086995000000003</v>
      </c>
      <c r="G484">
        <v>2.729137572</v>
      </c>
      <c r="H484">
        <v>12.85628777</v>
      </c>
    </row>
    <row r="485" spans="1:8">
      <c r="A485">
        <v>-0.11</v>
      </c>
      <c r="B485">
        <v>1.035334124</v>
      </c>
      <c r="C485">
        <v>3.2477180630000002</v>
      </c>
      <c r="D485">
        <v>1.035334124</v>
      </c>
      <c r="E485">
        <v>0.52049571800000005</v>
      </c>
      <c r="F485">
        <v>0.52049571800000005</v>
      </c>
      <c r="G485">
        <v>2.7328796569999998</v>
      </c>
      <c r="H485">
        <v>12.866128852999999</v>
      </c>
    </row>
    <row r="486" spans="1:8">
      <c r="A486">
        <v>-0.104</v>
      </c>
      <c r="B486">
        <v>1.035251393</v>
      </c>
      <c r="C486">
        <v>3.2515309920000002</v>
      </c>
      <c r="D486">
        <v>1.035251393</v>
      </c>
      <c r="E486">
        <v>0.52014183599999997</v>
      </c>
      <c r="F486">
        <v>0.52014183599999997</v>
      </c>
      <c r="G486">
        <v>2.736421435</v>
      </c>
      <c r="H486">
        <v>12.875444349</v>
      </c>
    </row>
    <row r="487" spans="1:8">
      <c r="A487">
        <v>-9.7000000000000003E-2</v>
      </c>
      <c r="B487">
        <v>1.0351734379999999</v>
      </c>
      <c r="C487">
        <v>3.2551266139999999</v>
      </c>
      <c r="D487">
        <v>1.0351734379999999</v>
      </c>
      <c r="E487">
        <v>0.51980838500000004</v>
      </c>
      <c r="F487">
        <v>0.51980838500000004</v>
      </c>
      <c r="G487">
        <v>2.7397615609999999</v>
      </c>
      <c r="H487">
        <v>12.884230509</v>
      </c>
    </row>
    <row r="488" spans="1:8">
      <c r="A488">
        <v>-9.0999999999999998E-2</v>
      </c>
      <c r="B488">
        <v>1.035100291</v>
      </c>
      <c r="C488">
        <v>3.2585038229999999</v>
      </c>
      <c r="D488">
        <v>1.035100291</v>
      </c>
      <c r="E488">
        <v>0.51949542599999998</v>
      </c>
      <c r="F488">
        <v>0.51949542599999998</v>
      </c>
      <c r="G488">
        <v>2.7428989580000001</v>
      </c>
      <c r="H488">
        <v>12.892484384999999</v>
      </c>
    </row>
    <row r="489" spans="1:8">
      <c r="A489">
        <v>-8.5000000000000006E-2</v>
      </c>
      <c r="B489">
        <v>1.035031947</v>
      </c>
      <c r="C489">
        <v>3.261661267</v>
      </c>
      <c r="D489">
        <v>1.035031947</v>
      </c>
      <c r="E489">
        <v>0.51920303499999998</v>
      </c>
      <c r="F489">
        <v>0.51920303499999998</v>
      </c>
      <c r="G489">
        <v>2.7458323560000002</v>
      </c>
      <c r="H489">
        <v>12.900202372000001</v>
      </c>
    </row>
    <row r="490" spans="1:8">
      <c r="A490">
        <v>-7.9000000000000001E-2</v>
      </c>
      <c r="B490">
        <v>1.034968431</v>
      </c>
      <c r="C490">
        <v>3.2645979000000001</v>
      </c>
      <c r="D490">
        <v>1.034968431</v>
      </c>
      <c r="E490">
        <v>0.51893126899999997</v>
      </c>
      <c r="F490">
        <v>0.51893126899999997</v>
      </c>
      <c r="G490">
        <v>2.7485607390000002</v>
      </c>
      <c r="H490">
        <v>12.907381674</v>
      </c>
    </row>
    <row r="491" spans="1:8">
      <c r="A491">
        <v>-7.1999999999999995E-2</v>
      </c>
      <c r="B491">
        <v>1.0349097490000001</v>
      </c>
      <c r="C491">
        <v>3.2673126579999998</v>
      </c>
      <c r="D491">
        <v>1.0349097490000001</v>
      </c>
      <c r="E491">
        <v>0.51868018699999996</v>
      </c>
      <c r="F491">
        <v>0.51868018699999996</v>
      </c>
      <c r="G491">
        <v>2.7510830949999998</v>
      </c>
      <c r="H491">
        <v>12.914019454</v>
      </c>
    </row>
    <row r="492" spans="1:8">
      <c r="A492">
        <v>-6.6000000000000003E-2</v>
      </c>
      <c r="B492">
        <v>1.0348559260000001</v>
      </c>
      <c r="C492">
        <v>3.2698046349999998</v>
      </c>
      <c r="D492">
        <v>1.0348559260000001</v>
      </c>
      <c r="E492">
        <v>0.51844984000000005</v>
      </c>
      <c r="F492">
        <v>0.51844984000000005</v>
      </c>
      <c r="G492">
        <v>2.7533985489999999</v>
      </c>
      <c r="H492">
        <v>12.920113303999999</v>
      </c>
    </row>
    <row r="493" spans="1:8">
      <c r="A493">
        <v>-0.06</v>
      </c>
      <c r="B493">
        <v>1.034806957</v>
      </c>
      <c r="C493">
        <v>3.2720728459999999</v>
      </c>
      <c r="D493">
        <v>1.034806957</v>
      </c>
      <c r="E493">
        <v>0.51824028200000005</v>
      </c>
      <c r="F493">
        <v>0.51824028200000005</v>
      </c>
      <c r="G493">
        <v>2.7555061709999999</v>
      </c>
      <c r="H493">
        <v>12.925660592</v>
      </c>
    </row>
    <row r="494" spans="1:8">
      <c r="A494">
        <v>-5.2999999999999999E-2</v>
      </c>
      <c r="B494">
        <v>1.0347628609999999</v>
      </c>
      <c r="C494">
        <v>3.2741165849999998</v>
      </c>
      <c r="D494">
        <v>1.0347628609999999</v>
      </c>
      <c r="E494">
        <v>0.51805155000000003</v>
      </c>
      <c r="F494">
        <v>0.51805155000000003</v>
      </c>
      <c r="G494">
        <v>2.7574052739999999</v>
      </c>
      <c r="H494">
        <v>12.930659414000001</v>
      </c>
    </row>
    <row r="495" spans="1:8">
      <c r="A495">
        <v>-4.7E-2</v>
      </c>
      <c r="B495">
        <v>1.034723641</v>
      </c>
      <c r="C495">
        <v>3.275935058</v>
      </c>
      <c r="D495">
        <v>1.034723641</v>
      </c>
      <c r="E495">
        <v>0.51788369000000001</v>
      </c>
      <c r="F495">
        <v>0.51788369000000001</v>
      </c>
      <c r="G495">
        <v>2.7590951060000002</v>
      </c>
      <c r="H495">
        <v>12.935107671000001</v>
      </c>
    </row>
    <row r="496" spans="1:8">
      <c r="A496">
        <v>-4.1000000000000002E-2</v>
      </c>
      <c r="B496">
        <v>1.0346893049999999</v>
      </c>
      <c r="C496">
        <v>3.2775276560000002</v>
      </c>
      <c r="D496">
        <v>1.0346893049999999</v>
      </c>
      <c r="E496">
        <v>0.51773673099999995</v>
      </c>
      <c r="F496">
        <v>0.51773673099999995</v>
      </c>
      <c r="G496">
        <v>2.760575083</v>
      </c>
      <c r="H496">
        <v>12.939003718</v>
      </c>
    </row>
    <row r="497" spans="1:8">
      <c r="A497">
        <v>-3.5000000000000003E-2</v>
      </c>
      <c r="B497">
        <v>1.0346598650000001</v>
      </c>
      <c r="C497">
        <v>3.278893772</v>
      </c>
      <c r="D497">
        <v>1.0346598650000001</v>
      </c>
      <c r="E497">
        <v>0.51761071400000003</v>
      </c>
      <c r="F497">
        <v>0.51761071400000003</v>
      </c>
      <c r="G497">
        <v>2.7618446209999998</v>
      </c>
      <c r="H497">
        <v>12.942345957000001</v>
      </c>
    </row>
    <row r="498" spans="1:8">
      <c r="A498">
        <v>-2.8000000000000001E-2</v>
      </c>
      <c r="B498">
        <v>1.0346353230000001</v>
      </c>
      <c r="C498">
        <v>3.2800329860000002</v>
      </c>
      <c r="D498">
        <v>1.0346353230000001</v>
      </c>
      <c r="E498">
        <v>0.51750565400000004</v>
      </c>
      <c r="F498">
        <v>0.51750565400000004</v>
      </c>
      <c r="G498">
        <v>2.7629033160000001</v>
      </c>
      <c r="H498">
        <v>12.945133239</v>
      </c>
    </row>
    <row r="499" spans="1:8">
      <c r="A499">
        <v>-2.1999999999999999E-2</v>
      </c>
      <c r="B499">
        <v>1.034615681</v>
      </c>
      <c r="C499">
        <v>3.2809448059999999</v>
      </c>
      <c r="D499">
        <v>1.034615681</v>
      </c>
      <c r="E499">
        <v>0.51742158199999999</v>
      </c>
      <c r="F499">
        <v>0.51742158199999999</v>
      </c>
      <c r="G499">
        <v>2.7637507069999998</v>
      </c>
      <c r="H499">
        <v>12.947364268999999</v>
      </c>
    </row>
    <row r="500" spans="1:8">
      <c r="A500">
        <v>-1.6E-2</v>
      </c>
      <c r="B500">
        <v>1.0346009490000001</v>
      </c>
      <c r="C500">
        <v>3.2816289759999999</v>
      </c>
      <c r="D500">
        <v>1.0346009490000001</v>
      </c>
      <c r="E500">
        <v>0.51735851200000005</v>
      </c>
      <c r="F500">
        <v>0.51735851200000005</v>
      </c>
      <c r="G500">
        <v>2.7643865390000002</v>
      </c>
      <c r="H500">
        <v>12.949038358999999</v>
      </c>
    </row>
    <row r="501" spans="1:8">
      <c r="A501">
        <v>-8.9999999999999993E-3</v>
      </c>
      <c r="B501">
        <v>1.0345911219999999</v>
      </c>
      <c r="C501">
        <v>3.2820852110000001</v>
      </c>
      <c r="D501">
        <v>1.0345911219999999</v>
      </c>
      <c r="E501">
        <v>0.51731645699999995</v>
      </c>
      <c r="F501">
        <v>0.51731645699999995</v>
      </c>
      <c r="G501">
        <v>2.7648105460000001</v>
      </c>
      <c r="H501">
        <v>12.950154735</v>
      </c>
    </row>
    <row r="502" spans="1:8">
      <c r="A502">
        <v>-3.0000000000000001E-3</v>
      </c>
      <c r="B502">
        <v>1.0345862139999999</v>
      </c>
      <c r="C502">
        <v>3.2823133750000002</v>
      </c>
      <c r="D502">
        <v>1.0345862139999999</v>
      </c>
      <c r="E502">
        <v>0.51729543</v>
      </c>
      <c r="F502">
        <v>0.51729543</v>
      </c>
      <c r="G502">
        <v>2.7650225910000001</v>
      </c>
      <c r="H502">
        <v>12.950713066</v>
      </c>
    </row>
    <row r="503" spans="1:8">
      <c r="A503">
        <v>3.0000000000000001E-3</v>
      </c>
      <c r="B503">
        <v>1.0345862139999999</v>
      </c>
      <c r="C503">
        <v>3.2823133750000002</v>
      </c>
      <c r="D503">
        <v>1.0345862139999999</v>
      </c>
      <c r="E503">
        <v>0.51729543</v>
      </c>
      <c r="F503">
        <v>0.51729543</v>
      </c>
      <c r="G503">
        <v>2.7650225910000001</v>
      </c>
      <c r="H503">
        <v>12.950713066</v>
      </c>
    </row>
    <row r="504" spans="1:8">
      <c r="A504">
        <v>8.9999999999999993E-3</v>
      </c>
      <c r="B504">
        <v>1.0345911219999999</v>
      </c>
      <c r="C504">
        <v>3.2820852110000001</v>
      </c>
      <c r="D504">
        <v>1.0345911219999999</v>
      </c>
      <c r="E504">
        <v>0.51731645699999995</v>
      </c>
      <c r="F504">
        <v>0.51731645699999995</v>
      </c>
      <c r="G504">
        <v>2.7648105460000001</v>
      </c>
      <c r="H504">
        <v>12.950154735</v>
      </c>
    </row>
    <row r="505" spans="1:8">
      <c r="A505">
        <v>1.6E-2</v>
      </c>
      <c r="B505">
        <v>1.0346009490000001</v>
      </c>
      <c r="C505">
        <v>3.2816289759999999</v>
      </c>
      <c r="D505">
        <v>1.0346009490000001</v>
      </c>
      <c r="E505">
        <v>0.51735851200000005</v>
      </c>
      <c r="F505">
        <v>0.51735851200000005</v>
      </c>
      <c r="G505">
        <v>2.7643865390000002</v>
      </c>
      <c r="H505">
        <v>12.949038358999999</v>
      </c>
    </row>
    <row r="506" spans="1:8">
      <c r="A506">
        <v>2.1999999999999999E-2</v>
      </c>
      <c r="B506">
        <v>1.034615681</v>
      </c>
      <c r="C506">
        <v>3.2809448059999999</v>
      </c>
      <c r="D506">
        <v>1.034615681</v>
      </c>
      <c r="E506">
        <v>0.51742158199999999</v>
      </c>
      <c r="F506">
        <v>0.51742158199999999</v>
      </c>
      <c r="G506">
        <v>2.7637507069999998</v>
      </c>
      <c r="H506">
        <v>12.947364268999999</v>
      </c>
    </row>
    <row r="507" spans="1:8">
      <c r="A507">
        <v>2.8000000000000001E-2</v>
      </c>
      <c r="B507">
        <v>1.0346353230000001</v>
      </c>
      <c r="C507">
        <v>3.2800329860000002</v>
      </c>
      <c r="D507">
        <v>1.0346353230000001</v>
      </c>
      <c r="E507">
        <v>0.51750565400000004</v>
      </c>
      <c r="F507">
        <v>0.51750565400000004</v>
      </c>
      <c r="G507">
        <v>2.7629033160000001</v>
      </c>
      <c r="H507">
        <v>12.945133239</v>
      </c>
    </row>
    <row r="508" spans="1:8">
      <c r="A508">
        <v>3.5000000000000003E-2</v>
      </c>
      <c r="B508">
        <v>1.0346598650000001</v>
      </c>
      <c r="C508">
        <v>3.278893772</v>
      </c>
      <c r="D508">
        <v>1.0346598650000001</v>
      </c>
      <c r="E508">
        <v>0.51761071400000003</v>
      </c>
      <c r="F508">
        <v>0.51761071400000003</v>
      </c>
      <c r="G508">
        <v>2.7618446209999998</v>
      </c>
      <c r="H508">
        <v>12.942345957000001</v>
      </c>
    </row>
    <row r="509" spans="1:8">
      <c r="A509">
        <v>4.1000000000000002E-2</v>
      </c>
      <c r="B509">
        <v>1.0346893049999999</v>
      </c>
      <c r="C509">
        <v>3.2775276560000002</v>
      </c>
      <c r="D509">
        <v>1.0346893049999999</v>
      </c>
      <c r="E509">
        <v>0.51773673099999995</v>
      </c>
      <c r="F509">
        <v>0.51773673099999995</v>
      </c>
      <c r="G509">
        <v>2.760575083</v>
      </c>
      <c r="H509">
        <v>12.939003718</v>
      </c>
    </row>
    <row r="510" spans="1:8">
      <c r="A510">
        <v>4.7E-2</v>
      </c>
      <c r="B510">
        <v>1.034723641</v>
      </c>
      <c r="C510">
        <v>3.275935058</v>
      </c>
      <c r="D510">
        <v>1.034723641</v>
      </c>
      <c r="E510">
        <v>0.51788369000000001</v>
      </c>
      <c r="F510">
        <v>0.51788369000000001</v>
      </c>
      <c r="G510">
        <v>2.7590951060000002</v>
      </c>
      <c r="H510">
        <v>12.935107671000001</v>
      </c>
    </row>
    <row r="511" spans="1:8">
      <c r="A511">
        <v>5.2999999999999999E-2</v>
      </c>
      <c r="B511">
        <v>1.0347628609999999</v>
      </c>
      <c r="C511">
        <v>3.2741165849999998</v>
      </c>
      <c r="D511">
        <v>1.0347628609999999</v>
      </c>
      <c r="E511">
        <v>0.51805155000000003</v>
      </c>
      <c r="F511">
        <v>0.51805155000000003</v>
      </c>
      <c r="G511">
        <v>2.7574052739999999</v>
      </c>
      <c r="H511">
        <v>12.930659414000001</v>
      </c>
    </row>
    <row r="512" spans="1:8">
      <c r="A512">
        <v>0.06</v>
      </c>
      <c r="B512">
        <v>1.034806957</v>
      </c>
      <c r="C512">
        <v>3.2720728459999999</v>
      </c>
      <c r="D512">
        <v>1.034806957</v>
      </c>
      <c r="E512">
        <v>0.51824028200000005</v>
      </c>
      <c r="F512">
        <v>0.51824028200000005</v>
      </c>
      <c r="G512">
        <v>2.7555061709999999</v>
      </c>
      <c r="H512">
        <v>12.925660592</v>
      </c>
    </row>
    <row r="513" spans="1:8">
      <c r="A513">
        <v>6.6000000000000003E-2</v>
      </c>
      <c r="B513">
        <v>1.0348559260000001</v>
      </c>
      <c r="C513">
        <v>3.2698046349999998</v>
      </c>
      <c r="D513">
        <v>1.0348559260000001</v>
      </c>
      <c r="E513">
        <v>0.51844984000000005</v>
      </c>
      <c r="F513">
        <v>0.51844984000000005</v>
      </c>
      <c r="G513">
        <v>2.7533985489999999</v>
      </c>
      <c r="H513">
        <v>12.920113303999999</v>
      </c>
    </row>
    <row r="514" spans="1:8">
      <c r="A514">
        <v>7.1999999999999995E-2</v>
      </c>
      <c r="B514">
        <v>1.0349097490000001</v>
      </c>
      <c r="C514">
        <v>3.2673126579999998</v>
      </c>
      <c r="D514">
        <v>1.0349097490000001</v>
      </c>
      <c r="E514">
        <v>0.51868018699999996</v>
      </c>
      <c r="F514">
        <v>0.51868018699999996</v>
      </c>
      <c r="G514">
        <v>2.7510830949999998</v>
      </c>
      <c r="H514">
        <v>12.914019454</v>
      </c>
    </row>
    <row r="515" spans="1:8">
      <c r="A515">
        <v>7.9000000000000001E-2</v>
      </c>
      <c r="B515">
        <v>1.034968431</v>
      </c>
      <c r="C515">
        <v>3.2645979000000001</v>
      </c>
      <c r="D515">
        <v>1.034968431</v>
      </c>
      <c r="E515">
        <v>0.51893126899999997</v>
      </c>
      <c r="F515">
        <v>0.51893126899999997</v>
      </c>
      <c r="G515">
        <v>2.7485607390000002</v>
      </c>
      <c r="H515">
        <v>12.907381674</v>
      </c>
    </row>
    <row r="516" spans="1:8">
      <c r="A516">
        <v>8.5000000000000006E-2</v>
      </c>
      <c r="B516">
        <v>1.035031947</v>
      </c>
      <c r="C516">
        <v>3.261661267</v>
      </c>
      <c r="D516">
        <v>1.035031947</v>
      </c>
      <c r="E516">
        <v>0.51920303499999998</v>
      </c>
      <c r="F516">
        <v>0.51920303499999998</v>
      </c>
      <c r="G516">
        <v>2.7458323560000002</v>
      </c>
      <c r="H516">
        <v>12.900202372000001</v>
      </c>
    </row>
    <row r="517" spans="1:8">
      <c r="A517">
        <v>9.0999999999999998E-2</v>
      </c>
      <c r="B517">
        <v>1.035100291</v>
      </c>
      <c r="C517">
        <v>3.2585038229999999</v>
      </c>
      <c r="D517">
        <v>1.035100291</v>
      </c>
      <c r="E517">
        <v>0.51949542599999998</v>
      </c>
      <c r="F517">
        <v>0.51949542599999998</v>
      </c>
      <c r="G517">
        <v>2.7428989580000001</v>
      </c>
      <c r="H517">
        <v>12.892484384999999</v>
      </c>
    </row>
    <row r="518" spans="1:8">
      <c r="A518">
        <v>9.7000000000000003E-2</v>
      </c>
      <c r="B518">
        <v>1.0351734379999999</v>
      </c>
      <c r="C518">
        <v>3.2551266139999999</v>
      </c>
      <c r="D518">
        <v>1.0351734379999999</v>
      </c>
      <c r="E518">
        <v>0.51980838500000004</v>
      </c>
      <c r="F518">
        <v>0.51980838500000004</v>
      </c>
      <c r="G518">
        <v>2.7397615609999999</v>
      </c>
      <c r="H518">
        <v>12.884230509</v>
      </c>
    </row>
    <row r="519" spans="1:8">
      <c r="A519">
        <v>0.104</v>
      </c>
      <c r="B519">
        <v>1.035251393</v>
      </c>
      <c r="C519">
        <v>3.2515309920000002</v>
      </c>
      <c r="D519">
        <v>1.035251393</v>
      </c>
      <c r="E519">
        <v>0.52014183599999997</v>
      </c>
      <c r="F519">
        <v>0.52014183599999997</v>
      </c>
      <c r="G519">
        <v>2.736421435</v>
      </c>
      <c r="H519">
        <v>12.875444349</v>
      </c>
    </row>
    <row r="520" spans="1:8">
      <c r="A520">
        <v>0.11</v>
      </c>
      <c r="B520">
        <v>1.035334124</v>
      </c>
      <c r="C520">
        <v>3.2477180630000002</v>
      </c>
      <c r="D520">
        <v>1.035334124</v>
      </c>
      <c r="E520">
        <v>0.52049571800000005</v>
      </c>
      <c r="F520">
        <v>0.52049571800000005</v>
      </c>
      <c r="G520">
        <v>2.7328796569999998</v>
      </c>
      <c r="H520">
        <v>12.866128852999999</v>
      </c>
    </row>
    <row r="521" spans="1:8">
      <c r="A521">
        <v>0.11600000000000001</v>
      </c>
      <c r="B521">
        <v>1.035421615</v>
      </c>
      <c r="C521">
        <v>3.2436892369999999</v>
      </c>
      <c r="D521">
        <v>1.035421615</v>
      </c>
      <c r="E521">
        <v>0.52086995000000003</v>
      </c>
      <c r="F521">
        <v>0.52086995000000003</v>
      </c>
      <c r="G521">
        <v>2.729137572</v>
      </c>
      <c r="H521">
        <v>12.85628777</v>
      </c>
    </row>
    <row r="522" spans="1:8">
      <c r="A522">
        <v>0.123</v>
      </c>
      <c r="B522">
        <v>1.035513863</v>
      </c>
      <c r="C522">
        <v>3.239445994</v>
      </c>
      <c r="D522">
        <v>1.035513863</v>
      </c>
      <c r="E522">
        <v>0.52126445300000002</v>
      </c>
      <c r="F522">
        <v>0.52126445300000002</v>
      </c>
      <c r="G522">
        <v>2.7251965839999999</v>
      </c>
      <c r="H522">
        <v>12.845925059000001</v>
      </c>
    </row>
    <row r="523" spans="1:8">
      <c r="A523">
        <v>0.129</v>
      </c>
      <c r="B523">
        <v>1.0356108340000001</v>
      </c>
      <c r="C523">
        <v>3.2349897350000001</v>
      </c>
      <c r="D523">
        <v>1.0356108340000001</v>
      </c>
      <c r="E523">
        <v>0.52167914800000004</v>
      </c>
      <c r="F523">
        <v>0.52167914800000004</v>
      </c>
      <c r="G523">
        <v>2.7210580480000002</v>
      </c>
      <c r="H523">
        <v>12.835044449</v>
      </c>
    </row>
    <row r="524" spans="1:8">
      <c r="A524">
        <v>0.13500000000000001</v>
      </c>
      <c r="B524">
        <v>1.0357125069999999</v>
      </c>
      <c r="C524">
        <v>3.2303220100000001</v>
      </c>
      <c r="D524">
        <v>1.0357125069999999</v>
      </c>
      <c r="E524">
        <v>0.52211394499999997</v>
      </c>
      <c r="F524">
        <v>0.52211394499999997</v>
      </c>
      <c r="G524">
        <v>2.7167234470000001</v>
      </c>
      <c r="H524">
        <v>12.823650054</v>
      </c>
    </row>
    <row r="525" spans="1:8">
      <c r="A525">
        <v>0.14199999999999999</v>
      </c>
      <c r="B525">
        <v>1.0358188699999999</v>
      </c>
      <c r="C525">
        <v>3.2254445239999998</v>
      </c>
      <c r="D525">
        <v>1.0358188699999999</v>
      </c>
      <c r="E525">
        <v>0.522568751</v>
      </c>
      <c r="F525">
        <v>0.522568751</v>
      </c>
      <c r="G525">
        <v>2.7121944039999999</v>
      </c>
      <c r="H525">
        <v>12.811746431</v>
      </c>
    </row>
    <row r="526" spans="1:8">
      <c r="A526">
        <v>0.14799999999999999</v>
      </c>
      <c r="B526">
        <v>1.035929895</v>
      </c>
      <c r="C526">
        <v>3.2203589699999999</v>
      </c>
      <c r="D526">
        <v>1.035929895</v>
      </c>
      <c r="E526">
        <v>0.52304346599999996</v>
      </c>
      <c r="F526">
        <v>0.52304346599999996</v>
      </c>
      <c r="G526">
        <v>2.7074725399999999</v>
      </c>
      <c r="H526">
        <v>12.79933806</v>
      </c>
    </row>
    <row r="527" spans="1:8">
      <c r="A527">
        <v>0.154</v>
      </c>
      <c r="B527">
        <v>1.0360455550000001</v>
      </c>
      <c r="C527">
        <v>3.2150670689999998</v>
      </c>
      <c r="D527">
        <v>1.0360455550000001</v>
      </c>
      <c r="E527">
        <v>0.52353799599999995</v>
      </c>
      <c r="F527">
        <v>0.52353799599999995</v>
      </c>
      <c r="G527">
        <v>2.7025595099999999</v>
      </c>
      <c r="H527">
        <v>12.786429537</v>
      </c>
    </row>
    <row r="528" spans="1:8">
      <c r="A528">
        <v>0.16</v>
      </c>
      <c r="B528">
        <v>1.036165835</v>
      </c>
      <c r="C528">
        <v>3.2095707259999999</v>
      </c>
      <c r="D528">
        <v>1.036165835</v>
      </c>
      <c r="E528">
        <v>0.52405223300000003</v>
      </c>
      <c r="F528">
        <v>0.52405223300000003</v>
      </c>
      <c r="G528">
        <v>2.697457123</v>
      </c>
      <c r="H528">
        <v>12.773025927999999</v>
      </c>
    </row>
    <row r="529" spans="1:8">
      <c r="A529">
        <v>0.16700000000000001</v>
      </c>
      <c r="B529">
        <v>1.0362907029999999</v>
      </c>
      <c r="C529">
        <v>3.203871849</v>
      </c>
      <c r="D529">
        <v>1.0362907029999999</v>
      </c>
      <c r="E529">
        <v>0.52458606399999996</v>
      </c>
      <c r="F529">
        <v>0.52458606399999996</v>
      </c>
      <c r="G529">
        <v>2.69216721</v>
      </c>
      <c r="H529">
        <v>12.759132286</v>
      </c>
    </row>
    <row r="530" spans="1:8">
      <c r="A530">
        <v>0.17299999999999999</v>
      </c>
      <c r="B530">
        <v>1.0364201260000001</v>
      </c>
      <c r="C530">
        <v>3.1979723500000001</v>
      </c>
      <c r="D530">
        <v>1.0364201260000001</v>
      </c>
      <c r="E530">
        <v>0.52513938199999999</v>
      </c>
      <c r="F530">
        <v>0.52513938199999999</v>
      </c>
      <c r="G530">
        <v>2.686691605</v>
      </c>
      <c r="H530">
        <v>12.744753694</v>
      </c>
    </row>
    <row r="531" spans="1:8">
      <c r="A531">
        <v>0.17899999999999999</v>
      </c>
      <c r="B531">
        <v>1.036554078</v>
      </c>
      <c r="C531">
        <v>3.1918742889999998</v>
      </c>
      <c r="D531">
        <v>1.036554078</v>
      </c>
      <c r="E531">
        <v>0.52571206699999995</v>
      </c>
      <c r="F531">
        <v>0.52571206699999995</v>
      </c>
      <c r="G531">
        <v>2.681032278</v>
      </c>
      <c r="H531">
        <v>12.729895623999999</v>
      </c>
    </row>
    <row r="532" spans="1:8">
      <c r="A532">
        <v>0.186</v>
      </c>
      <c r="B532">
        <v>1.0366925279999999</v>
      </c>
      <c r="C532">
        <v>3.1855798019999999</v>
      </c>
      <c r="D532">
        <v>1.0366925279999999</v>
      </c>
      <c r="E532">
        <v>0.52630399400000005</v>
      </c>
      <c r="F532">
        <v>0.52630399400000005</v>
      </c>
      <c r="G532">
        <v>2.6751912679999998</v>
      </c>
      <c r="H532">
        <v>12.714563722999999</v>
      </c>
    </row>
    <row r="533" spans="1:8">
      <c r="A533">
        <v>0.192</v>
      </c>
      <c r="B533">
        <v>1.0368354479999999</v>
      </c>
      <c r="C533">
        <v>3.1790910499999998</v>
      </c>
      <c r="D533">
        <v>1.0368354479999999</v>
      </c>
      <c r="E533">
        <v>0.52691504099999997</v>
      </c>
      <c r="F533">
        <v>0.52691504099999997</v>
      </c>
      <c r="G533">
        <v>2.6691706430000002</v>
      </c>
      <c r="H533">
        <v>12.698763747999999</v>
      </c>
    </row>
    <row r="534" spans="1:8">
      <c r="A534">
        <v>0.19800000000000001</v>
      </c>
      <c r="B534">
        <v>1.036982807</v>
      </c>
      <c r="C534">
        <v>3.1724102689999998</v>
      </c>
      <c r="D534">
        <v>1.036982807</v>
      </c>
      <c r="E534">
        <v>0.52754507399999995</v>
      </c>
      <c r="F534">
        <v>0.52754507399999995</v>
      </c>
      <c r="G534">
        <v>2.6629725369999999</v>
      </c>
      <c r="H534">
        <v>12.682501607000001</v>
      </c>
    </row>
    <row r="535" spans="1:8">
      <c r="A535">
        <v>0.20399999999999999</v>
      </c>
      <c r="B535">
        <v>1.0371345620000001</v>
      </c>
      <c r="C535">
        <v>3.1655397179999998</v>
      </c>
      <c r="D535">
        <v>1.0371345620000001</v>
      </c>
      <c r="E535">
        <v>0.52819396200000002</v>
      </c>
      <c r="F535">
        <v>0.52819396200000002</v>
      </c>
      <c r="G535">
        <v>2.6565991169999998</v>
      </c>
      <c r="H535">
        <v>12.665783276999999</v>
      </c>
    </row>
    <row r="536" spans="1:8">
      <c r="A536">
        <v>0.21099999999999999</v>
      </c>
      <c r="B536">
        <v>1.0372906799999999</v>
      </c>
      <c r="C536">
        <v>3.1584817250000001</v>
      </c>
      <c r="D536">
        <v>1.0372906799999999</v>
      </c>
      <c r="E536">
        <v>0.52886156699999998</v>
      </c>
      <c r="F536">
        <v>0.52886156699999998</v>
      </c>
      <c r="G536">
        <v>2.6500526120000001</v>
      </c>
      <c r="H536">
        <v>12.648614930000001</v>
      </c>
    </row>
    <row r="537" spans="1:8">
      <c r="A537">
        <v>0.217</v>
      </c>
      <c r="B537">
        <v>1.037451122</v>
      </c>
      <c r="C537">
        <v>3.1512387390000001</v>
      </c>
      <c r="D537">
        <v>1.037451122</v>
      </c>
      <c r="E537">
        <v>0.52954774299999996</v>
      </c>
      <c r="F537">
        <v>0.52954774299999996</v>
      </c>
      <c r="G537">
        <v>2.64333536</v>
      </c>
      <c r="H537">
        <v>12.631003026</v>
      </c>
    </row>
    <row r="538" spans="1:8">
      <c r="A538">
        <v>0.223</v>
      </c>
      <c r="B538">
        <v>1.0376158520000001</v>
      </c>
      <c r="C538">
        <v>3.1438131760000001</v>
      </c>
      <c r="D538">
        <v>1.0376158520000001</v>
      </c>
      <c r="E538">
        <v>0.53025234799999998</v>
      </c>
      <c r="F538">
        <v>0.53025234799999998</v>
      </c>
      <c r="G538">
        <v>2.636449673</v>
      </c>
      <c r="H538">
        <v>12.612953966999999</v>
      </c>
    </row>
    <row r="539" spans="1:8">
      <c r="A539">
        <v>0.23</v>
      </c>
      <c r="B539">
        <v>1.0377848270000001</v>
      </c>
      <c r="C539">
        <v>3.1362075869999999</v>
      </c>
      <c r="D539">
        <v>1.0377848270000001</v>
      </c>
      <c r="E539">
        <v>0.53097522699999999</v>
      </c>
      <c r="F539">
        <v>0.53097522699999999</v>
      </c>
      <c r="G539">
        <v>2.6293979869999999</v>
      </c>
      <c r="H539">
        <v>12.594474475</v>
      </c>
    </row>
    <row r="540" spans="1:8">
      <c r="A540">
        <v>0.23599999999999999</v>
      </c>
      <c r="B540">
        <v>1.0379579999999999</v>
      </c>
      <c r="C540">
        <v>3.1284244499999998</v>
      </c>
      <c r="D540">
        <v>1.0379579999999999</v>
      </c>
      <c r="E540">
        <v>0.53171623300000004</v>
      </c>
      <c r="F540">
        <v>0.53171623300000004</v>
      </c>
      <c r="G540">
        <v>2.622182682</v>
      </c>
      <c r="H540">
        <v>12.575571095000001</v>
      </c>
    </row>
    <row r="541" spans="1:8">
      <c r="A541">
        <v>0.24199999999999999</v>
      </c>
      <c r="B541">
        <v>1.038135332</v>
      </c>
      <c r="C541">
        <v>3.1204664900000001</v>
      </c>
      <c r="D541">
        <v>1.038135332</v>
      </c>
      <c r="E541">
        <v>0.53247519700000001</v>
      </c>
      <c r="F541">
        <v>0.53247519700000001</v>
      </c>
      <c r="G541">
        <v>2.6148063549999998</v>
      </c>
      <c r="H541">
        <v>12.556250999</v>
      </c>
    </row>
    <row r="542" spans="1:8">
      <c r="A542">
        <v>0.248</v>
      </c>
      <c r="B542">
        <v>1.038316781</v>
      </c>
      <c r="C542">
        <v>3.1123363149999999</v>
      </c>
      <c r="D542">
        <v>1.038316781</v>
      </c>
      <c r="E542">
        <v>0.53325196600000002</v>
      </c>
      <c r="F542">
        <v>0.53325196600000002</v>
      </c>
      <c r="G542">
        <v>2.6072714989999999</v>
      </c>
      <c r="H542">
        <v>12.536521088000001</v>
      </c>
    </row>
    <row r="543" spans="1:8">
      <c r="A543">
        <v>0.255</v>
      </c>
      <c r="B543">
        <v>1.038502298</v>
      </c>
      <c r="C543">
        <v>3.1040366530000001</v>
      </c>
      <c r="D543">
        <v>1.038502298</v>
      </c>
      <c r="E543">
        <v>0.53404636999999999</v>
      </c>
      <c r="F543">
        <v>0.53404636999999999</v>
      </c>
      <c r="G543">
        <v>2.599580725</v>
      </c>
      <c r="H543">
        <v>12.516388529</v>
      </c>
    </row>
    <row r="544" spans="1:8">
      <c r="A544">
        <v>0.26100000000000001</v>
      </c>
      <c r="B544">
        <v>1.038691823</v>
      </c>
      <c r="C544">
        <v>3.0955702230000002</v>
      </c>
      <c r="D544">
        <v>1.038691823</v>
      </c>
      <c r="E544">
        <v>0.53485824000000004</v>
      </c>
      <c r="F544">
        <v>0.53485824000000004</v>
      </c>
      <c r="G544">
        <v>2.5917366400000001</v>
      </c>
      <c r="H544">
        <v>12.495860455000001</v>
      </c>
    </row>
    <row r="545" spans="1:8">
      <c r="A545">
        <v>0.26700000000000002</v>
      </c>
      <c r="B545">
        <v>1.0388853140000001</v>
      </c>
      <c r="C545">
        <v>3.0869398750000001</v>
      </c>
      <c r="D545">
        <v>1.0388853140000001</v>
      </c>
      <c r="E545">
        <v>0.53568739899999995</v>
      </c>
      <c r="F545">
        <v>0.53568739899999995</v>
      </c>
      <c r="G545">
        <v>2.5837419599999998</v>
      </c>
      <c r="H545">
        <v>12.474944365000001</v>
      </c>
    </row>
    <row r="546" spans="1:8">
      <c r="A546">
        <v>0.27400000000000002</v>
      </c>
      <c r="B546">
        <v>1.0390827199999999</v>
      </c>
      <c r="C546">
        <v>3.078148417</v>
      </c>
      <c r="D546">
        <v>1.0390827199999999</v>
      </c>
      <c r="E546">
        <v>0.53653367600000001</v>
      </c>
      <c r="F546">
        <v>0.53653367600000001</v>
      </c>
      <c r="G546">
        <v>2.5755993720000001</v>
      </c>
      <c r="H546">
        <v>12.453647651000001</v>
      </c>
    </row>
    <row r="547" spans="1:8">
      <c r="A547">
        <v>0.28000000000000003</v>
      </c>
      <c r="B547">
        <v>1.0392839819999999</v>
      </c>
      <c r="C547">
        <v>3.069198798</v>
      </c>
      <c r="D547">
        <v>1.0392839819999999</v>
      </c>
      <c r="E547">
        <v>0.53739688100000005</v>
      </c>
      <c r="F547">
        <v>0.53739688100000005</v>
      </c>
      <c r="G547">
        <v>2.5673116970000001</v>
      </c>
      <c r="H547">
        <v>12.431978024999999</v>
      </c>
    </row>
    <row r="548" spans="1:8">
      <c r="A548">
        <v>0.28599999999999998</v>
      </c>
      <c r="B548">
        <v>1.0394890510000001</v>
      </c>
      <c r="C548">
        <v>3.060093937</v>
      </c>
      <c r="D548">
        <v>1.0394890510000001</v>
      </c>
      <c r="E548">
        <v>0.53827683199999998</v>
      </c>
      <c r="F548">
        <v>0.53827683199999998</v>
      </c>
      <c r="G548">
        <v>2.5588817179999999</v>
      </c>
      <c r="H548">
        <v>12.409943148</v>
      </c>
    </row>
    <row r="549" spans="1:8">
      <c r="A549">
        <v>0.29199999999999998</v>
      </c>
      <c r="B549">
        <v>1.0396978509999999</v>
      </c>
      <c r="C549">
        <v>3.0508367079999998</v>
      </c>
      <c r="D549">
        <v>1.0396978509999999</v>
      </c>
      <c r="E549">
        <v>0.53917334299999997</v>
      </c>
      <c r="F549">
        <v>0.53917334299999997</v>
      </c>
      <c r="G549">
        <v>2.5503121989999999</v>
      </c>
      <c r="H549">
        <v>12.387550525</v>
      </c>
    </row>
    <row r="550" spans="1:8">
      <c r="A550">
        <v>0.29899999999999999</v>
      </c>
      <c r="B550">
        <v>1.0399103380000001</v>
      </c>
      <c r="C550">
        <v>3.041430198</v>
      </c>
      <c r="D550">
        <v>1.0399103380000001</v>
      </c>
      <c r="E550">
        <v>0.54008621999999995</v>
      </c>
      <c r="F550">
        <v>0.54008621999999995</v>
      </c>
      <c r="G550">
        <v>2.5416060790000001</v>
      </c>
      <c r="H550">
        <v>12.364808255</v>
      </c>
    </row>
    <row r="551" spans="1:8">
      <c r="A551">
        <v>0.30499999999999999</v>
      </c>
      <c r="B551">
        <v>1.0401264459999999</v>
      </c>
      <c r="C551">
        <v>3.031877471</v>
      </c>
      <c r="D551">
        <v>1.0401264459999999</v>
      </c>
      <c r="E551">
        <v>0.54101526200000005</v>
      </c>
      <c r="F551">
        <v>0.54101526200000005</v>
      </c>
      <c r="G551">
        <v>2.5327662869999998</v>
      </c>
      <c r="H551">
        <v>12.341724328</v>
      </c>
    </row>
    <row r="552" spans="1:8">
      <c r="A552">
        <v>0.311</v>
      </c>
      <c r="B552">
        <v>1.04034611</v>
      </c>
      <c r="C552">
        <v>3.0221815350000001</v>
      </c>
      <c r="D552">
        <v>1.04034611</v>
      </c>
      <c r="E552">
        <v>0.54196027499999999</v>
      </c>
      <c r="F552">
        <v>0.54196027499999999</v>
      </c>
      <c r="G552">
        <v>2.5237957</v>
      </c>
      <c r="H552">
        <v>12.3183066</v>
      </c>
    </row>
    <row r="553" spans="1:8">
      <c r="A553">
        <v>0.318</v>
      </c>
      <c r="B553">
        <v>1.0405692639999999</v>
      </c>
      <c r="C553">
        <v>3.0123454839999999</v>
      </c>
      <c r="D553">
        <v>1.0405692639999999</v>
      </c>
      <c r="E553">
        <v>0.54292105800000001</v>
      </c>
      <c r="F553">
        <v>0.54292105800000001</v>
      </c>
      <c r="G553">
        <v>2.5146972779999999</v>
      </c>
      <c r="H553">
        <v>12.294563140999999</v>
      </c>
    </row>
    <row r="554" spans="1:8">
      <c r="A554">
        <v>0.32400000000000001</v>
      </c>
      <c r="B554">
        <v>1.0407958429999999</v>
      </c>
      <c r="C554">
        <v>3.002372507</v>
      </c>
      <c r="D554">
        <v>1.0407958429999999</v>
      </c>
      <c r="E554">
        <v>0.543897399</v>
      </c>
      <c r="F554">
        <v>0.543897399</v>
      </c>
      <c r="G554">
        <v>2.5054740629999999</v>
      </c>
      <c r="H554">
        <v>12.270502255</v>
      </c>
    </row>
    <row r="555" spans="1:8">
      <c r="A555">
        <v>0.33</v>
      </c>
      <c r="B555">
        <v>1.041025761</v>
      </c>
      <c r="C555">
        <v>2.9922657539999999</v>
      </c>
      <c r="D555">
        <v>1.041025761</v>
      </c>
      <c r="E555">
        <v>0.54488908199999997</v>
      </c>
      <c r="F555">
        <v>0.54488908199999997</v>
      </c>
      <c r="G555">
        <v>2.4961290749999998</v>
      </c>
      <c r="H555">
        <v>12.246132097</v>
      </c>
    </row>
    <row r="556" spans="1:8">
      <c r="A556">
        <v>0.33600000000000002</v>
      </c>
      <c r="B556">
        <v>1.0412589699999999</v>
      </c>
      <c r="C556">
        <v>2.9820283769999998</v>
      </c>
      <c r="D556">
        <v>1.0412589699999999</v>
      </c>
      <c r="E556">
        <v>0.54589590799999999</v>
      </c>
      <c r="F556">
        <v>0.54589590799999999</v>
      </c>
      <c r="G556">
        <v>2.4866653150000002</v>
      </c>
      <c r="H556">
        <v>12.221460918</v>
      </c>
    </row>
    <row r="557" spans="1:8">
      <c r="A557">
        <v>0.34300000000000003</v>
      </c>
      <c r="B557">
        <v>1.041495378</v>
      </c>
      <c r="C557">
        <v>2.9716635810000001</v>
      </c>
      <c r="D557">
        <v>1.041495378</v>
      </c>
      <c r="E557">
        <v>0.54691765199999998</v>
      </c>
      <c r="F557">
        <v>0.54691765199999998</v>
      </c>
      <c r="G557">
        <v>2.477085856</v>
      </c>
      <c r="H557">
        <v>12.196496997000001</v>
      </c>
    </row>
    <row r="558" spans="1:8">
      <c r="A558">
        <v>0.34899999999999998</v>
      </c>
      <c r="B558">
        <v>1.041734913</v>
      </c>
      <c r="C558">
        <v>2.9611746550000002</v>
      </c>
      <c r="D558">
        <v>1.041734913</v>
      </c>
      <c r="E558">
        <v>0.54795409100000003</v>
      </c>
      <c r="F558">
        <v>0.54795409100000003</v>
      </c>
      <c r="G558">
        <v>2.467393833</v>
      </c>
      <c r="H558">
        <v>12.171248848999999</v>
      </c>
    </row>
    <row r="559" spans="1:8">
      <c r="A559">
        <v>0.35499999999999998</v>
      </c>
      <c r="B559">
        <v>1.041977503</v>
      </c>
      <c r="C559">
        <v>2.9505648629999999</v>
      </c>
      <c r="D559">
        <v>1.041977503</v>
      </c>
      <c r="E559">
        <v>0.54900500399999996</v>
      </c>
      <c r="F559">
        <v>0.54900500399999996</v>
      </c>
      <c r="G559">
        <v>2.4575923639999999</v>
      </c>
      <c r="H559">
        <v>12.145724952</v>
      </c>
    </row>
    <row r="560" spans="1:8">
      <c r="A560">
        <v>0.36199999999999999</v>
      </c>
      <c r="B560">
        <v>1.0422230539999999</v>
      </c>
      <c r="C560">
        <v>2.9398373979999999</v>
      </c>
      <c r="D560">
        <v>1.0422230539999999</v>
      </c>
      <c r="E560">
        <v>0.55007016600000003</v>
      </c>
      <c r="F560">
        <v>0.55007016600000003</v>
      </c>
      <c r="G560">
        <v>2.4476845090000001</v>
      </c>
      <c r="H560">
        <v>12.119933523</v>
      </c>
    </row>
    <row r="561" spans="1:8">
      <c r="A561">
        <v>0.36799999999999999</v>
      </c>
      <c r="B561">
        <v>1.042471489</v>
      </c>
      <c r="C561">
        <v>2.928995585</v>
      </c>
      <c r="D561">
        <v>1.042471489</v>
      </c>
      <c r="E561">
        <v>0.55114934500000001</v>
      </c>
      <c r="F561">
        <v>0.55114934500000001</v>
      </c>
      <c r="G561">
        <v>2.4376734409999998</v>
      </c>
      <c r="H561">
        <v>12.093883161000001</v>
      </c>
    </row>
    <row r="562" spans="1:8">
      <c r="A562">
        <v>0.374</v>
      </c>
      <c r="B562">
        <v>1.042722734</v>
      </c>
      <c r="C562">
        <v>2.918042818</v>
      </c>
      <c r="D562">
        <v>1.042722734</v>
      </c>
      <c r="E562">
        <v>0.55224230500000004</v>
      </c>
      <c r="F562">
        <v>0.55224230500000004</v>
      </c>
      <c r="G562">
        <v>2.4275623890000002</v>
      </c>
      <c r="H562">
        <v>12.067582621</v>
      </c>
    </row>
    <row r="563" spans="1:8">
      <c r="A563">
        <v>0.38100000000000001</v>
      </c>
      <c r="B563">
        <v>1.042976675</v>
      </c>
      <c r="C563">
        <v>2.9069823540000002</v>
      </c>
      <c r="D563">
        <v>1.042976675</v>
      </c>
      <c r="E563">
        <v>0.553348807</v>
      </c>
      <c r="F563">
        <v>0.553348807</v>
      </c>
      <c r="G563">
        <v>2.4173544850000002</v>
      </c>
      <c r="H563">
        <v>12.041040238000001</v>
      </c>
    </row>
    <row r="564" spans="1:8">
      <c r="A564">
        <v>0.38700000000000001</v>
      </c>
      <c r="B564">
        <v>1.043233254</v>
      </c>
      <c r="C564">
        <v>2.8958175389999998</v>
      </c>
      <c r="D564">
        <v>1.043233254</v>
      </c>
      <c r="E564">
        <v>0.55446861999999997</v>
      </c>
      <c r="F564">
        <v>0.55446861999999997</v>
      </c>
      <c r="G564">
        <v>2.407052905</v>
      </c>
      <c r="H564">
        <v>12.014264673</v>
      </c>
    </row>
    <row r="565" spans="1:8">
      <c r="A565">
        <v>0.39300000000000002</v>
      </c>
      <c r="B565">
        <v>1.043492351</v>
      </c>
      <c r="C565">
        <v>2.8845516469999999</v>
      </c>
      <c r="D565">
        <v>1.043492351</v>
      </c>
      <c r="E565">
        <v>0.55560149999999997</v>
      </c>
      <c r="F565">
        <v>0.55560149999999997</v>
      </c>
      <c r="G565">
        <v>2.396660797</v>
      </c>
      <c r="H565">
        <v>11.987264277</v>
      </c>
    </row>
    <row r="566" spans="1:8">
      <c r="A566">
        <v>0.39900000000000002</v>
      </c>
      <c r="B566">
        <v>1.043753892</v>
      </c>
      <c r="C566">
        <v>2.8731881540000002</v>
      </c>
      <c r="D566">
        <v>1.043753892</v>
      </c>
      <c r="E566">
        <v>0.55674719800000005</v>
      </c>
      <c r="F566">
        <v>0.55674719800000005</v>
      </c>
      <c r="G566">
        <v>2.38618146</v>
      </c>
      <c r="H566">
        <v>11.960047983000001</v>
      </c>
    </row>
    <row r="567" spans="1:8">
      <c r="A567">
        <v>0.40600000000000003</v>
      </c>
      <c r="B567">
        <v>1.0440177690000001</v>
      </c>
      <c r="C567">
        <v>2.861730331</v>
      </c>
      <c r="D567">
        <v>1.0440177690000001</v>
      </c>
      <c r="E567">
        <v>0.55790546900000004</v>
      </c>
      <c r="F567">
        <v>0.55790546900000004</v>
      </c>
      <c r="G567">
        <v>2.3756180310000001</v>
      </c>
      <c r="H567">
        <v>11.932624138</v>
      </c>
    </row>
    <row r="568" spans="1:8">
      <c r="A568">
        <v>0.41199999999999998</v>
      </c>
      <c r="B568">
        <v>1.0442838889999999</v>
      </c>
      <c r="C568">
        <v>2.8501816899999999</v>
      </c>
      <c r="D568">
        <v>1.0442838889999999</v>
      </c>
      <c r="E568">
        <v>0.55907605100000002</v>
      </c>
      <c r="F568">
        <v>0.55907605100000002</v>
      </c>
      <c r="G568">
        <v>2.3649738519999999</v>
      </c>
      <c r="H568">
        <v>11.905001709</v>
      </c>
    </row>
    <row r="569" spans="1:8">
      <c r="A569">
        <v>0.41799999999999998</v>
      </c>
      <c r="B569">
        <v>1.0445521449999999</v>
      </c>
      <c r="C569">
        <v>2.8385454019999998</v>
      </c>
      <c r="D569">
        <v>1.0445521449999999</v>
      </c>
      <c r="E569">
        <v>0.56025870700000002</v>
      </c>
      <c r="F569">
        <v>0.56025870700000002</v>
      </c>
      <c r="G569">
        <v>2.3542519639999999</v>
      </c>
      <c r="H569">
        <v>11.877188779000001</v>
      </c>
    </row>
    <row r="570" spans="1:8">
      <c r="A570">
        <v>0.42499999999999999</v>
      </c>
      <c r="B570">
        <v>1.0448224399999999</v>
      </c>
      <c r="C570">
        <v>2.826824969</v>
      </c>
      <c r="D570">
        <v>1.0448224399999999</v>
      </c>
      <c r="E570">
        <v>0.56145316999999995</v>
      </c>
      <c r="F570">
        <v>0.56145316999999995</v>
      </c>
      <c r="G570">
        <v>2.3434556999999998</v>
      </c>
      <c r="H570">
        <v>11.849194260000001</v>
      </c>
    </row>
    <row r="571" spans="1:8">
      <c r="A571">
        <v>0.43099999999999999</v>
      </c>
      <c r="B571">
        <v>1.045094663</v>
      </c>
      <c r="C571">
        <v>2.8150237219999998</v>
      </c>
      <c r="D571">
        <v>1.045094663</v>
      </c>
      <c r="E571">
        <v>0.56265918500000001</v>
      </c>
      <c r="F571">
        <v>0.56265918500000001</v>
      </c>
      <c r="G571">
        <v>2.3325882450000002</v>
      </c>
      <c r="H571">
        <v>11.821026605</v>
      </c>
    </row>
    <row r="572" spans="1:8">
      <c r="A572">
        <v>0.437</v>
      </c>
      <c r="B572">
        <v>1.045368702</v>
      </c>
      <c r="C572">
        <v>2.8031451230000002</v>
      </c>
      <c r="D572">
        <v>1.045368702</v>
      </c>
      <c r="E572">
        <v>0.56387647799999996</v>
      </c>
      <c r="F572">
        <v>0.56387647799999996</v>
      </c>
      <c r="G572">
        <v>2.321652899</v>
      </c>
      <c r="H572">
        <v>11.792694567</v>
      </c>
    </row>
    <row r="573" spans="1:8">
      <c r="A573">
        <v>0.443</v>
      </c>
      <c r="B573">
        <v>1.0456444579999999</v>
      </c>
      <c r="C573">
        <v>2.7911924419999998</v>
      </c>
      <c r="D573">
        <v>1.0456444579999999</v>
      </c>
      <c r="E573">
        <v>0.56510479899999999</v>
      </c>
      <c r="F573">
        <v>0.56510479899999999</v>
      </c>
      <c r="G573">
        <v>2.3106527840000002</v>
      </c>
      <c r="H573">
        <v>11.76420645</v>
      </c>
    </row>
    <row r="574" spans="1:8">
      <c r="A574">
        <v>0.45</v>
      </c>
      <c r="B574">
        <v>1.0459218159999999</v>
      </c>
      <c r="C574">
        <v>2.7791690939999998</v>
      </c>
      <c r="D574">
        <v>1.0459218159999999</v>
      </c>
      <c r="E574">
        <v>0.566343877</v>
      </c>
      <c r="F574">
        <v>0.566343877</v>
      </c>
      <c r="G574">
        <v>2.299591156</v>
      </c>
      <c r="H574">
        <v>11.735570872</v>
      </c>
    </row>
    <row r="575" spans="1:8">
      <c r="A575">
        <v>0.45600000000000002</v>
      </c>
      <c r="B575">
        <v>1.046200647</v>
      </c>
      <c r="C575">
        <v>2.7670783370000001</v>
      </c>
      <c r="D575">
        <v>1.046200647</v>
      </c>
      <c r="E575">
        <v>0.56759344700000003</v>
      </c>
      <c r="F575">
        <v>0.56759344700000003</v>
      </c>
      <c r="G575">
        <v>2.2884711370000002</v>
      </c>
      <c r="H575">
        <v>11.706796020000001</v>
      </c>
    </row>
    <row r="576" spans="1:8">
      <c r="A576">
        <v>0.46200000000000002</v>
      </c>
      <c r="B576">
        <v>1.0464808430000001</v>
      </c>
      <c r="C576">
        <v>2.754923748</v>
      </c>
      <c r="D576">
        <v>1.0464808430000001</v>
      </c>
      <c r="E576">
        <v>0.56885321799999999</v>
      </c>
      <c r="F576">
        <v>0.56885321799999999</v>
      </c>
      <c r="G576">
        <v>2.2772961230000002</v>
      </c>
      <c r="H576">
        <v>11.677890877999999</v>
      </c>
    </row>
    <row r="577" spans="1:8">
      <c r="A577">
        <v>0.46899999999999997</v>
      </c>
      <c r="B577">
        <v>1.0467622889999999</v>
      </c>
      <c r="C577">
        <v>2.7427084750000001</v>
      </c>
      <c r="D577">
        <v>1.0467622889999999</v>
      </c>
      <c r="E577">
        <v>0.57012293800000002</v>
      </c>
      <c r="F577">
        <v>0.57012293800000002</v>
      </c>
      <c r="G577">
        <v>2.2660691239999999</v>
      </c>
      <c r="H577">
        <v>11.648863377</v>
      </c>
    </row>
    <row r="578" spans="1:8">
      <c r="A578">
        <v>0.47499999999999998</v>
      </c>
      <c r="B578">
        <v>1.047044858</v>
      </c>
      <c r="C578">
        <v>2.730435919</v>
      </c>
      <c r="D578">
        <v>1.047044858</v>
      </c>
      <c r="E578">
        <v>0.57140232199999996</v>
      </c>
      <c r="F578">
        <v>0.57140232199999996</v>
      </c>
      <c r="G578">
        <v>2.254793383</v>
      </c>
      <c r="H578">
        <v>11.619722013000001</v>
      </c>
    </row>
    <row r="579" spans="1:8">
      <c r="A579">
        <v>0.48099999999999998</v>
      </c>
      <c r="B579">
        <v>1.0473284169999999</v>
      </c>
      <c r="C579">
        <v>2.7181093779999999</v>
      </c>
      <c r="D579">
        <v>1.0473284169999999</v>
      </c>
      <c r="E579">
        <v>0.57269109100000004</v>
      </c>
      <c r="F579">
        <v>0.57269109100000004</v>
      </c>
      <c r="G579">
        <v>2.243472052</v>
      </c>
      <c r="H579">
        <v>11.590475002</v>
      </c>
    </row>
    <row r="580" spans="1:8">
      <c r="A580">
        <v>0.48699999999999999</v>
      </c>
      <c r="B580">
        <v>1.0476128499999999</v>
      </c>
      <c r="C580">
        <v>2.705732195</v>
      </c>
      <c r="D580">
        <v>1.0476128499999999</v>
      </c>
      <c r="E580">
        <v>0.57398896499999996</v>
      </c>
      <c r="F580">
        <v>0.57398896499999996</v>
      </c>
      <c r="G580">
        <v>2.2321083100000001</v>
      </c>
      <c r="H580">
        <v>11.561130696999999</v>
      </c>
    </row>
    <row r="581" spans="1:8">
      <c r="A581">
        <v>0.49399999999999999</v>
      </c>
      <c r="B581">
        <v>1.047898027</v>
      </c>
      <c r="C581">
        <v>2.693307661</v>
      </c>
      <c r="D581">
        <v>1.047898027</v>
      </c>
      <c r="E581">
        <v>0.57529566099999996</v>
      </c>
      <c r="F581">
        <v>0.57529566099999996</v>
      </c>
      <c r="G581">
        <v>2.2207052950000001</v>
      </c>
      <c r="H581">
        <v>11.531697269</v>
      </c>
    </row>
    <row r="582" spans="1:8">
      <c r="A582">
        <v>0.5</v>
      </c>
      <c r="B582">
        <v>1.0481838109999999</v>
      </c>
      <c r="C582">
        <v>2.6808391249999999</v>
      </c>
      <c r="D582">
        <v>1.0481838109999999</v>
      </c>
      <c r="E582">
        <v>0.57661088500000002</v>
      </c>
      <c r="F582">
        <v>0.57661088500000002</v>
      </c>
      <c r="G582">
        <v>2.2092661979999999</v>
      </c>
      <c r="H582">
        <v>11.502183002000001</v>
      </c>
    </row>
    <row r="583" spans="1:8">
      <c r="A583">
        <v>0.50600000000000001</v>
      </c>
      <c r="B583">
        <v>1.0484700709999999</v>
      </c>
      <c r="C583">
        <v>2.6683296570000001</v>
      </c>
      <c r="D583">
        <v>1.0484700709999999</v>
      </c>
      <c r="E583">
        <v>0.577934371</v>
      </c>
      <c r="F583">
        <v>0.577934371</v>
      </c>
      <c r="G583">
        <v>2.197793957</v>
      </c>
      <c r="H583">
        <v>11.472595515</v>
      </c>
    </row>
    <row r="584" spans="1:8">
      <c r="A584">
        <v>0.51300000000000001</v>
      </c>
      <c r="B584">
        <v>1.048756663</v>
      </c>
      <c r="C584">
        <v>2.655782592</v>
      </c>
      <c r="D584">
        <v>1.048756663</v>
      </c>
      <c r="E584">
        <v>0.57926581600000004</v>
      </c>
      <c r="F584">
        <v>0.57926581600000004</v>
      </c>
      <c r="G584">
        <v>2.1862917450000001</v>
      </c>
      <c r="H584">
        <v>11.442942991000001</v>
      </c>
    </row>
    <row r="585" spans="1:8">
      <c r="A585">
        <v>0.51900000000000002</v>
      </c>
      <c r="B585">
        <v>1.049043459</v>
      </c>
      <c r="C585">
        <v>2.6432011649999998</v>
      </c>
      <c r="D585">
        <v>1.049043459</v>
      </c>
      <c r="E585">
        <v>0.58060493499999999</v>
      </c>
      <c r="F585">
        <v>0.58060493499999999</v>
      </c>
      <c r="G585">
        <v>2.1747626410000001</v>
      </c>
      <c r="H585">
        <v>11.413233421999999</v>
      </c>
    </row>
    <row r="586" spans="1:8">
      <c r="A586">
        <v>0.52500000000000002</v>
      </c>
      <c r="B586">
        <v>1.0493303169999999</v>
      </c>
      <c r="C586">
        <v>2.6305885679999998</v>
      </c>
      <c r="D586">
        <v>1.0493303169999999</v>
      </c>
      <c r="E586">
        <v>0.58195143500000002</v>
      </c>
      <c r="F586">
        <v>0.58195143500000002</v>
      </c>
      <c r="G586">
        <v>2.163209685</v>
      </c>
      <c r="H586">
        <v>11.383474631</v>
      </c>
    </row>
    <row r="587" spans="1:8">
      <c r="A587">
        <v>0.53100000000000003</v>
      </c>
      <c r="B587">
        <v>1.0496170929999999</v>
      </c>
      <c r="C587">
        <v>2.6179479890000001</v>
      </c>
      <c r="D587">
        <v>1.0496170929999999</v>
      </c>
      <c r="E587">
        <v>0.58330501899999998</v>
      </c>
      <c r="F587">
        <v>0.58330501899999998</v>
      </c>
      <c r="G587">
        <v>2.151635915</v>
      </c>
      <c r="H587">
        <v>11.353674398000001</v>
      </c>
    </row>
    <row r="588" spans="1:8">
      <c r="A588">
        <v>0.53800000000000003</v>
      </c>
      <c r="B588">
        <v>1.0499036319999999</v>
      </c>
      <c r="C588">
        <v>2.6052825049999999</v>
      </c>
      <c r="D588">
        <v>1.0499036319999999</v>
      </c>
      <c r="E588">
        <v>0.58466539799999995</v>
      </c>
      <c r="F588">
        <v>0.58466539799999995</v>
      </c>
      <c r="G588">
        <v>2.1400442709999998</v>
      </c>
      <c r="H588">
        <v>11.323840216000001</v>
      </c>
    </row>
    <row r="589" spans="1:8">
      <c r="A589">
        <v>0.54400000000000004</v>
      </c>
      <c r="B589">
        <v>1.050189802</v>
      </c>
      <c r="C589">
        <v>2.5925953329999998</v>
      </c>
      <c r="D589">
        <v>1.050189802</v>
      </c>
      <c r="E589">
        <v>0.58603227000000002</v>
      </c>
      <c r="F589">
        <v>0.58603227000000002</v>
      </c>
      <c r="G589">
        <v>2.1284377999999999</v>
      </c>
      <c r="H589">
        <v>11.293979931000001</v>
      </c>
    </row>
    <row r="590" spans="1:8">
      <c r="A590">
        <v>0.55000000000000004</v>
      </c>
      <c r="B590">
        <v>1.05047544</v>
      </c>
      <c r="C590">
        <v>2.579889584</v>
      </c>
      <c r="D590">
        <v>1.05047544</v>
      </c>
      <c r="E590">
        <v>0.58740532999999995</v>
      </c>
      <c r="F590">
        <v>0.58740532999999995</v>
      </c>
      <c r="G590">
        <v>2.1168194740000001</v>
      </c>
      <c r="H590">
        <v>11.264101046</v>
      </c>
    </row>
    <row r="591" spans="1:8">
      <c r="A591">
        <v>0.55700000000000005</v>
      </c>
      <c r="B591">
        <v>1.0507604020000001</v>
      </c>
      <c r="C591">
        <v>2.5671681660000001</v>
      </c>
      <c r="D591">
        <v>1.0507604020000001</v>
      </c>
      <c r="E591">
        <v>0.58878429799999998</v>
      </c>
      <c r="F591">
        <v>0.58878429799999998</v>
      </c>
      <c r="G591">
        <v>2.105192062</v>
      </c>
      <c r="H591">
        <v>11.234210596</v>
      </c>
    </row>
    <row r="592" spans="1:8">
      <c r="A592">
        <v>0.56299999999999994</v>
      </c>
      <c r="B592">
        <v>1.051044527</v>
      </c>
      <c r="C592">
        <v>2.5544341629999998</v>
      </c>
      <c r="D592">
        <v>1.051044527</v>
      </c>
      <c r="E592">
        <v>0.59016886599999996</v>
      </c>
      <c r="F592">
        <v>0.59016886599999996</v>
      </c>
      <c r="G592">
        <v>2.093558502</v>
      </c>
      <c r="H592">
        <v>11.204315999</v>
      </c>
    </row>
    <row r="593" spans="1:8">
      <c r="A593">
        <v>0.56899999999999995</v>
      </c>
      <c r="B593">
        <v>1.051327675</v>
      </c>
      <c r="C593">
        <v>2.5416906899999998</v>
      </c>
      <c r="D593">
        <v>1.051327675</v>
      </c>
      <c r="E593">
        <v>0.59155872700000001</v>
      </c>
      <c r="F593">
        <v>0.59155872700000001</v>
      </c>
      <c r="G593">
        <v>2.081921742</v>
      </c>
      <c r="H593">
        <v>11.174424744</v>
      </c>
    </row>
    <row r="594" spans="1:8">
      <c r="A594">
        <v>0.57499999999999996</v>
      </c>
      <c r="B594">
        <v>1.0516096690000001</v>
      </c>
      <c r="C594">
        <v>2.528940591</v>
      </c>
      <c r="D594">
        <v>1.0516096690000001</v>
      </c>
      <c r="E594">
        <v>0.59295358399999998</v>
      </c>
      <c r="F594">
        <v>0.59295358399999998</v>
      </c>
      <c r="G594">
        <v>2.0702845060000001</v>
      </c>
      <c r="H594">
        <v>11.144543586999999</v>
      </c>
    </row>
    <row r="595" spans="1:8">
      <c r="A595">
        <v>0.58199999999999996</v>
      </c>
      <c r="B595">
        <v>1.051890354</v>
      </c>
      <c r="C595">
        <v>2.5161868460000001</v>
      </c>
      <c r="D595">
        <v>1.051890354</v>
      </c>
      <c r="E595">
        <v>0.59435313199999995</v>
      </c>
      <c r="F595">
        <v>0.59435313199999995</v>
      </c>
      <c r="G595">
        <v>2.0586496240000001</v>
      </c>
      <c r="H595">
        <v>11.114679641</v>
      </c>
    </row>
    <row r="596" spans="1:8">
      <c r="A596">
        <v>0.58799999999999997</v>
      </c>
      <c r="B596">
        <v>1.0521695760000001</v>
      </c>
      <c r="C596">
        <v>2.5034323920000001</v>
      </c>
      <c r="D596">
        <v>1.0521695760000001</v>
      </c>
      <c r="E596">
        <v>0.59575706500000003</v>
      </c>
      <c r="F596">
        <v>0.59575706500000003</v>
      </c>
      <c r="G596">
        <v>2.0470198810000002</v>
      </c>
      <c r="H596">
        <v>11.084839874</v>
      </c>
    </row>
    <row r="597" spans="1:8">
      <c r="A597">
        <v>0.59399999999999997</v>
      </c>
      <c r="B597">
        <v>1.052447167</v>
      </c>
      <c r="C597">
        <v>2.4906800869999999</v>
      </c>
      <c r="D597">
        <v>1.052447167</v>
      </c>
      <c r="E597">
        <v>0.59716507699999999</v>
      </c>
      <c r="F597">
        <v>0.59716507699999999</v>
      </c>
      <c r="G597">
        <v>2.035397997</v>
      </c>
      <c r="H597">
        <v>11.05503103</v>
      </c>
    </row>
    <row r="598" spans="1:8">
      <c r="A598">
        <v>0.60099999999999998</v>
      </c>
      <c r="B598">
        <v>1.0527229600000001</v>
      </c>
      <c r="C598">
        <v>2.477932741</v>
      </c>
      <c r="D598">
        <v>1.0527229600000001</v>
      </c>
      <c r="E598">
        <v>0.59857686300000001</v>
      </c>
      <c r="F598">
        <v>0.59857686300000001</v>
      </c>
      <c r="G598">
        <v>2.0237866439999999</v>
      </c>
      <c r="H598">
        <v>11.025259709</v>
      </c>
    </row>
    <row r="599" spans="1:8">
      <c r="A599">
        <v>0.60699999999999998</v>
      </c>
      <c r="B599">
        <v>1.0529967819999999</v>
      </c>
      <c r="C599">
        <v>2.4651932940000001</v>
      </c>
      <c r="D599">
        <v>1.0529967819999999</v>
      </c>
      <c r="E599">
        <v>0.599992101</v>
      </c>
      <c r="F599">
        <v>0.599992101</v>
      </c>
      <c r="G599">
        <v>2.0121886130000002</v>
      </c>
      <c r="H599">
        <v>10.995532796000001</v>
      </c>
    </row>
    <row r="600" spans="1:8">
      <c r="A600">
        <v>0.61299999999999999</v>
      </c>
      <c r="B600">
        <v>1.0532684720000001</v>
      </c>
      <c r="C600">
        <v>2.4524642019999998</v>
      </c>
      <c r="D600">
        <v>1.0532684720000001</v>
      </c>
      <c r="E600">
        <v>0.60141051800000001</v>
      </c>
      <c r="F600">
        <v>0.60141051800000001</v>
      </c>
      <c r="G600">
        <v>2.0006062469999999</v>
      </c>
      <c r="H600">
        <v>10.965856017</v>
      </c>
    </row>
    <row r="601" spans="1:8">
      <c r="A601">
        <v>0.62</v>
      </c>
      <c r="B601">
        <v>1.0535378630000001</v>
      </c>
      <c r="C601">
        <v>2.4397483969999998</v>
      </c>
      <c r="D601">
        <v>1.0535378630000001</v>
      </c>
      <c r="E601">
        <v>0.60283178299999995</v>
      </c>
      <c r="F601">
        <v>0.60283178299999995</v>
      </c>
      <c r="G601">
        <v>1.989042317</v>
      </c>
      <c r="H601">
        <v>10.936236193999999</v>
      </c>
    </row>
    <row r="602" spans="1:8">
      <c r="A602">
        <v>0.626</v>
      </c>
      <c r="B602">
        <v>1.0538047690000001</v>
      </c>
      <c r="C602">
        <v>2.4270484730000002</v>
      </c>
      <c r="D602">
        <v>1.0538047690000001</v>
      </c>
      <c r="E602">
        <v>0.60425559299999998</v>
      </c>
      <c r="F602">
        <v>0.60425559299999998</v>
      </c>
      <c r="G602">
        <v>1.9774992979999999</v>
      </c>
      <c r="H602">
        <v>10.906679284000001</v>
      </c>
    </row>
    <row r="603" spans="1:8">
      <c r="A603">
        <v>0.63200000000000001</v>
      </c>
      <c r="B603">
        <v>1.054069022</v>
      </c>
      <c r="C603">
        <v>2.4143670930000001</v>
      </c>
      <c r="D603">
        <v>1.054069022</v>
      </c>
      <c r="E603">
        <v>0.60568163900000005</v>
      </c>
      <c r="F603">
        <v>0.60568163900000005</v>
      </c>
      <c r="G603">
        <v>1.9659797109999999</v>
      </c>
      <c r="H603">
        <v>10.877191420000001</v>
      </c>
    </row>
    <row r="604" spans="1:8">
      <c r="A604">
        <v>0.63800000000000001</v>
      </c>
      <c r="B604">
        <v>1.0543304490000001</v>
      </c>
      <c r="C604">
        <v>2.4017068930000001</v>
      </c>
      <c r="D604">
        <v>1.0543304490000001</v>
      </c>
      <c r="E604">
        <v>0.60710960999999997</v>
      </c>
      <c r="F604">
        <v>0.60710960999999997</v>
      </c>
      <c r="G604">
        <v>1.954486054</v>
      </c>
      <c r="H604">
        <v>10.847778639</v>
      </c>
    </row>
    <row r="605" spans="1:8">
      <c r="A605">
        <v>0.64500000000000002</v>
      </c>
      <c r="B605">
        <v>1.0545888699999999</v>
      </c>
      <c r="C605">
        <v>2.3890703929999999</v>
      </c>
      <c r="D605">
        <v>1.0545888699999999</v>
      </c>
      <c r="E605">
        <v>0.60853919700000003</v>
      </c>
      <c r="F605">
        <v>0.60853919700000003</v>
      </c>
      <c r="G605">
        <v>1.94302072</v>
      </c>
      <c r="H605">
        <v>10.818446665</v>
      </c>
    </row>
    <row r="606" spans="1:8">
      <c r="A606">
        <v>0.65100000000000002</v>
      </c>
      <c r="B606">
        <v>1.054844111</v>
      </c>
      <c r="C606">
        <v>2.3764601270000001</v>
      </c>
      <c r="D606">
        <v>1.054844111</v>
      </c>
      <c r="E606">
        <v>0.60997009300000005</v>
      </c>
      <c r="F606">
        <v>0.60997009300000005</v>
      </c>
      <c r="G606">
        <v>1.9315861089999999</v>
      </c>
      <c r="H606">
        <v>10.789201239</v>
      </c>
    </row>
    <row r="607" spans="1:8">
      <c r="A607">
        <v>0.65700000000000003</v>
      </c>
      <c r="B607">
        <v>1.055095978</v>
      </c>
      <c r="C607">
        <v>2.3638786270000001</v>
      </c>
      <c r="D607">
        <v>1.055095978</v>
      </c>
      <c r="E607">
        <v>0.61140197500000004</v>
      </c>
      <c r="F607">
        <v>0.61140197500000004</v>
      </c>
      <c r="G607">
        <v>1.920184624</v>
      </c>
      <c r="H607">
        <v>10.760048029</v>
      </c>
    </row>
    <row r="608" spans="1:8">
      <c r="A608">
        <v>0.66400000000000003</v>
      </c>
      <c r="B608">
        <v>1.0553443010000001</v>
      </c>
      <c r="C608">
        <v>2.351328112</v>
      </c>
      <c r="D608">
        <v>1.0553443010000001</v>
      </c>
      <c r="E608">
        <v>0.612834561</v>
      </c>
      <c r="F608">
        <v>0.612834561</v>
      </c>
      <c r="G608">
        <v>1.908818371</v>
      </c>
      <c r="H608">
        <v>10.730991999</v>
      </c>
    </row>
    <row r="609" spans="1:8">
      <c r="A609">
        <v>0.67</v>
      </c>
      <c r="B609">
        <v>1.0555888929999999</v>
      </c>
      <c r="C609">
        <v>2.3388110700000002</v>
      </c>
      <c r="D609">
        <v>1.0555888929999999</v>
      </c>
      <c r="E609">
        <v>0.61426752799999995</v>
      </c>
      <c r="F609">
        <v>0.61426752799999995</v>
      </c>
      <c r="G609">
        <v>1.8974897049999999</v>
      </c>
      <c r="H609">
        <v>10.702038677000001</v>
      </c>
    </row>
    <row r="610" spans="1:8">
      <c r="A610">
        <v>0.67600000000000005</v>
      </c>
      <c r="B610">
        <v>1.0558295740000001</v>
      </c>
      <c r="C610">
        <v>2.3263298510000001</v>
      </c>
      <c r="D610">
        <v>1.0558295740000001</v>
      </c>
      <c r="E610">
        <v>0.61570056799999995</v>
      </c>
      <c r="F610">
        <v>0.61570056799999995</v>
      </c>
      <c r="G610">
        <v>1.886200844</v>
      </c>
      <c r="H610">
        <v>10.673193259</v>
      </c>
    </row>
    <row r="611" spans="1:8">
      <c r="A611">
        <v>0.68200000000000005</v>
      </c>
      <c r="B611">
        <v>1.056066154</v>
      </c>
      <c r="C611">
        <v>2.3138867240000001</v>
      </c>
      <c r="D611">
        <v>1.056066154</v>
      </c>
      <c r="E611">
        <v>0.61713337300000004</v>
      </c>
      <c r="F611">
        <v>0.61713337300000004</v>
      </c>
      <c r="G611">
        <v>1.874953943</v>
      </c>
      <c r="H611">
        <v>10.644460705</v>
      </c>
    </row>
    <row r="612" spans="1:8">
      <c r="A612">
        <v>0.68899999999999995</v>
      </c>
      <c r="B612">
        <v>1.0562984559999999</v>
      </c>
      <c r="C612">
        <v>2.3014840009999999</v>
      </c>
      <c r="D612">
        <v>1.0562984559999999</v>
      </c>
      <c r="E612">
        <v>0.61856563200000003</v>
      </c>
      <c r="F612">
        <v>0.61856563200000003</v>
      </c>
      <c r="G612">
        <v>1.8637511769999999</v>
      </c>
      <c r="H612">
        <v>10.615846092</v>
      </c>
    </row>
    <row r="613" spans="1:8">
      <c r="A613">
        <v>0.69499999999999995</v>
      </c>
      <c r="B613">
        <v>1.0565262820000001</v>
      </c>
      <c r="C613">
        <v>2.2891237800000002</v>
      </c>
      <c r="D613">
        <v>1.0565262820000001</v>
      </c>
      <c r="E613">
        <v>0.61999704300000003</v>
      </c>
      <c r="F613">
        <v>0.61999704300000003</v>
      </c>
      <c r="G613">
        <v>1.852594541</v>
      </c>
      <c r="H613">
        <v>10.587353889999999</v>
      </c>
    </row>
    <row r="614" spans="1:8">
      <c r="A614">
        <v>0.70099999999999996</v>
      </c>
      <c r="B614">
        <v>1.056749444</v>
      </c>
      <c r="C614">
        <v>2.2768082340000002</v>
      </c>
      <c r="D614">
        <v>1.056749444</v>
      </c>
      <c r="E614">
        <v>0.62142729699999999</v>
      </c>
      <c r="F614">
        <v>0.62142729699999999</v>
      </c>
      <c r="G614">
        <v>1.841486086</v>
      </c>
      <c r="H614">
        <v>10.558988773999999</v>
      </c>
    </row>
    <row r="615" spans="1:8">
      <c r="A615">
        <v>0.70799999999999996</v>
      </c>
      <c r="B615">
        <v>1.0569677550000001</v>
      </c>
      <c r="C615">
        <v>2.2645395289999999</v>
      </c>
      <c r="D615">
        <v>1.0569677550000001</v>
      </c>
      <c r="E615">
        <v>0.62285608000000003</v>
      </c>
      <c r="F615">
        <v>0.62285608000000003</v>
      </c>
      <c r="G615">
        <v>1.8304278540000001</v>
      </c>
      <c r="H615">
        <v>10.530755360000001</v>
      </c>
    </row>
    <row r="616" spans="1:8">
      <c r="A616">
        <v>0.71399999999999997</v>
      </c>
      <c r="B616">
        <v>1.0571810319999999</v>
      </c>
      <c r="C616">
        <v>2.2523196400000001</v>
      </c>
      <c r="D616">
        <v>1.0571810319999999</v>
      </c>
      <c r="E616">
        <v>0.62428310200000003</v>
      </c>
      <c r="F616">
        <v>0.62428310200000003</v>
      </c>
      <c r="G616">
        <v>1.8194217100000001</v>
      </c>
      <c r="H616">
        <v>10.502657823</v>
      </c>
    </row>
    <row r="617" spans="1:8">
      <c r="A617">
        <v>0.72</v>
      </c>
      <c r="B617">
        <v>1.057389076</v>
      </c>
      <c r="C617">
        <v>2.2401505830000001</v>
      </c>
      <c r="D617">
        <v>1.057389076</v>
      </c>
      <c r="E617">
        <v>0.62570805200000001</v>
      </c>
      <c r="F617">
        <v>0.62570805200000001</v>
      </c>
      <c r="G617">
        <v>1.8084695580000001</v>
      </c>
      <c r="H617">
        <v>10.474700350000001</v>
      </c>
    </row>
    <row r="618" spans="1:8">
      <c r="A618">
        <v>0.72599999999999998</v>
      </c>
      <c r="B618">
        <v>1.057591707</v>
      </c>
      <c r="C618">
        <v>2.228034369</v>
      </c>
      <c r="D618">
        <v>1.057591707</v>
      </c>
      <c r="E618">
        <v>0.62713062500000005</v>
      </c>
      <c r="F618">
        <v>0.62713062500000005</v>
      </c>
      <c r="G618">
        <v>1.7975732870000001</v>
      </c>
      <c r="H618">
        <v>10.446887151</v>
      </c>
    </row>
    <row r="619" spans="1:8">
      <c r="A619">
        <v>0.73299999999999998</v>
      </c>
      <c r="B619">
        <v>1.05778872</v>
      </c>
      <c r="C619">
        <v>2.2159728169999999</v>
      </c>
      <c r="D619">
        <v>1.05778872</v>
      </c>
      <c r="E619">
        <v>0.628550524</v>
      </c>
      <c r="F619">
        <v>0.628550524</v>
      </c>
      <c r="G619">
        <v>1.7867346209999999</v>
      </c>
      <c r="H619">
        <v>10.419221885000001</v>
      </c>
    </row>
    <row r="620" spans="1:8">
      <c r="A620">
        <v>0.73899999999999999</v>
      </c>
      <c r="B620">
        <v>1.057979931</v>
      </c>
      <c r="C620">
        <v>2.2039678509999998</v>
      </c>
      <c r="D620">
        <v>1.057979931</v>
      </c>
      <c r="E620">
        <v>0.62996744400000004</v>
      </c>
      <c r="F620">
        <v>0.62996744400000004</v>
      </c>
      <c r="G620">
        <v>1.7759553640000001</v>
      </c>
      <c r="H620">
        <v>10.391708507000001</v>
      </c>
    </row>
    <row r="621" spans="1:8">
      <c r="A621">
        <v>0.745</v>
      </c>
      <c r="B621">
        <v>1.0581651400000001</v>
      </c>
      <c r="C621">
        <v>2.1920212559999999</v>
      </c>
      <c r="D621">
        <v>1.0581651400000001</v>
      </c>
      <c r="E621">
        <v>0.63138108500000001</v>
      </c>
      <c r="F621">
        <v>0.63138108500000001</v>
      </c>
      <c r="G621">
        <v>1.7652372009999999</v>
      </c>
      <c r="H621">
        <v>10.364350568000001</v>
      </c>
    </row>
    <row r="622" spans="1:8">
      <c r="A622">
        <v>0.752</v>
      </c>
      <c r="B622">
        <v>1.0583441600000001</v>
      </c>
      <c r="C622">
        <v>2.1801347830000002</v>
      </c>
      <c r="D622">
        <v>1.0583441600000001</v>
      </c>
      <c r="E622">
        <v>0.63279115200000002</v>
      </c>
      <c r="F622">
        <v>0.63279115200000002</v>
      </c>
      <c r="G622">
        <v>1.754581776</v>
      </c>
      <c r="H622">
        <v>10.33715155</v>
      </c>
    </row>
    <row r="623" spans="1:8">
      <c r="A623">
        <v>0.75800000000000001</v>
      </c>
      <c r="B623">
        <v>1.0585168030000001</v>
      </c>
      <c r="C623">
        <v>2.168310221</v>
      </c>
      <c r="D623">
        <v>1.0585168030000001</v>
      </c>
      <c r="E623">
        <v>0.634197342</v>
      </c>
      <c r="F623">
        <v>0.634197342</v>
      </c>
      <c r="G623">
        <v>1.7439907610000001</v>
      </c>
      <c r="H623">
        <v>10.310115005</v>
      </c>
    </row>
    <row r="624" spans="1:8">
      <c r="A624">
        <v>0.76400000000000001</v>
      </c>
      <c r="B624">
        <v>1.058682865</v>
      </c>
      <c r="C624">
        <v>2.156549252</v>
      </c>
      <c r="D624">
        <v>1.058682865</v>
      </c>
      <c r="E624">
        <v>0.63559935300000003</v>
      </c>
      <c r="F624">
        <v>0.63559935300000003</v>
      </c>
      <c r="G624">
        <v>1.73346574</v>
      </c>
      <c r="H624">
        <v>10.283244159000001</v>
      </c>
    </row>
    <row r="625" spans="1:8">
      <c r="A625">
        <v>0.77</v>
      </c>
      <c r="B625">
        <v>1.058842168</v>
      </c>
      <c r="C625">
        <v>2.1448533460000001</v>
      </c>
      <c r="D625">
        <v>1.058842168</v>
      </c>
      <c r="E625">
        <v>0.63699691300000005</v>
      </c>
      <c r="F625">
        <v>0.63699691300000005</v>
      </c>
      <c r="G625">
        <v>1.7230080910000001</v>
      </c>
      <c r="H625">
        <v>10.256541801999999</v>
      </c>
    </row>
    <row r="626" spans="1:8">
      <c r="A626">
        <v>0.77700000000000002</v>
      </c>
      <c r="B626">
        <v>1.058994505</v>
      </c>
      <c r="C626">
        <v>2.133224099</v>
      </c>
      <c r="D626">
        <v>1.058994505</v>
      </c>
      <c r="E626">
        <v>0.63838972100000002</v>
      </c>
      <c r="F626">
        <v>0.63838972100000002</v>
      </c>
      <c r="G626">
        <v>1.712619315</v>
      </c>
      <c r="H626">
        <v>10.230010906</v>
      </c>
    </row>
    <row r="627" spans="1:8">
      <c r="A627">
        <v>0.78300000000000003</v>
      </c>
      <c r="B627">
        <v>1.0591396900000001</v>
      </c>
      <c r="C627">
        <v>2.1216630959999998</v>
      </c>
      <c r="D627">
        <v>1.0591396900000001</v>
      </c>
      <c r="E627">
        <v>0.63977748199999995</v>
      </c>
      <c r="F627">
        <v>0.63977748199999995</v>
      </c>
      <c r="G627">
        <v>1.7023008879999999</v>
      </c>
      <c r="H627">
        <v>10.203654462999999</v>
      </c>
    </row>
    <row r="628" spans="1:8">
      <c r="A628">
        <v>0.78900000000000003</v>
      </c>
      <c r="B628">
        <v>1.059277534</v>
      </c>
      <c r="C628">
        <v>2.1101717949999999</v>
      </c>
      <c r="D628">
        <v>1.059277534</v>
      </c>
      <c r="E628">
        <v>0.64115990899999997</v>
      </c>
      <c r="F628">
        <v>0.64115990899999997</v>
      </c>
      <c r="G628">
        <v>1.69205417</v>
      </c>
      <c r="H628">
        <v>10.177475121000001</v>
      </c>
    </row>
    <row r="629" spans="1:8">
      <c r="A629">
        <v>0.79600000000000004</v>
      </c>
      <c r="B629">
        <v>1.0594078339999999</v>
      </c>
      <c r="C629">
        <v>2.0987515819999998</v>
      </c>
      <c r="D629">
        <v>1.0594078339999999</v>
      </c>
      <c r="E629">
        <v>0.64253671599999995</v>
      </c>
      <c r="F629">
        <v>0.64253671599999995</v>
      </c>
      <c r="G629">
        <v>1.681880464</v>
      </c>
      <c r="H629">
        <v>10.151475323</v>
      </c>
    </row>
    <row r="630" spans="1:8">
      <c r="A630">
        <v>0.80200000000000005</v>
      </c>
      <c r="B630">
        <v>1.05953041</v>
      </c>
      <c r="C630">
        <v>2.0874038609999999</v>
      </c>
      <c r="D630">
        <v>1.05953041</v>
      </c>
      <c r="E630">
        <v>0.64390761900000004</v>
      </c>
      <c r="F630">
        <v>0.64390761900000004</v>
      </c>
      <c r="G630">
        <v>1.67178107</v>
      </c>
      <c r="H630">
        <v>10.125657579</v>
      </c>
    </row>
    <row r="631" spans="1:8">
      <c r="A631">
        <v>0.80800000000000005</v>
      </c>
      <c r="B631">
        <v>1.059645062</v>
      </c>
      <c r="C631">
        <v>2.0761299050000002</v>
      </c>
      <c r="D631">
        <v>1.059645062</v>
      </c>
      <c r="E631">
        <v>0.64527233699999997</v>
      </c>
      <c r="F631">
        <v>0.64527233699999997</v>
      </c>
      <c r="G631">
        <v>1.661757181</v>
      </c>
      <c r="H631">
        <v>10.100024019999999</v>
      </c>
    </row>
    <row r="632" spans="1:8">
      <c r="A632">
        <v>0.81399999999999995</v>
      </c>
      <c r="B632">
        <v>1.0597515980000001</v>
      </c>
      <c r="C632">
        <v>2.0649311190000001</v>
      </c>
      <c r="D632">
        <v>1.0597515980000001</v>
      </c>
      <c r="E632">
        <v>0.64663057499999999</v>
      </c>
      <c r="F632">
        <v>0.64663057499999999</v>
      </c>
      <c r="G632">
        <v>1.6518100950000001</v>
      </c>
      <c r="H632">
        <v>10.074577086</v>
      </c>
    </row>
    <row r="633" spans="1:8">
      <c r="A633">
        <v>0.82099999999999995</v>
      </c>
      <c r="B633">
        <v>1.0598498460000001</v>
      </c>
      <c r="C633">
        <v>2.0538085829999999</v>
      </c>
      <c r="D633">
        <v>1.0598498460000001</v>
      </c>
      <c r="E633">
        <v>0.64798207900000004</v>
      </c>
      <c r="F633">
        <v>0.64798207900000004</v>
      </c>
      <c r="G633">
        <v>1.6419408150000001</v>
      </c>
      <c r="H633">
        <v>10.049318501</v>
      </c>
    </row>
    <row r="634" spans="1:8">
      <c r="A634">
        <v>0.82699999999999996</v>
      </c>
      <c r="B634">
        <v>1.059939591</v>
      </c>
      <c r="C634">
        <v>2.0427634339999998</v>
      </c>
      <c r="D634">
        <v>1.059939591</v>
      </c>
      <c r="E634">
        <v>0.64932656600000005</v>
      </c>
      <c r="F634">
        <v>0.64932656600000005</v>
      </c>
      <c r="G634">
        <v>1.6321504090000001</v>
      </c>
      <c r="H634">
        <v>10.02424998</v>
      </c>
    </row>
    <row r="635" spans="1:8">
      <c r="A635">
        <v>0.83299999999999996</v>
      </c>
      <c r="B635">
        <v>1.060020671</v>
      </c>
      <c r="C635">
        <v>2.0317969649999998</v>
      </c>
      <c r="D635">
        <v>1.060020671</v>
      </c>
      <c r="E635">
        <v>0.65066375799999998</v>
      </c>
      <c r="F635">
        <v>0.65066375799999998</v>
      </c>
      <c r="G635">
        <v>1.622440052</v>
      </c>
      <c r="H635">
        <v>9.9993737209999995</v>
      </c>
    </row>
    <row r="636" spans="1:8">
      <c r="A636">
        <v>0.84</v>
      </c>
      <c r="B636">
        <v>1.06009288</v>
      </c>
      <c r="C636">
        <v>2.020910142</v>
      </c>
      <c r="D636">
        <v>1.06009288</v>
      </c>
      <c r="E636">
        <v>0.65199338799999995</v>
      </c>
      <c r="F636">
        <v>0.65199338799999995</v>
      </c>
      <c r="G636">
        <v>1.6128106499999999</v>
      </c>
      <c r="H636">
        <v>9.9746910310000008</v>
      </c>
    </row>
    <row r="637" spans="1:8">
      <c r="A637">
        <v>0.84599999999999997</v>
      </c>
      <c r="B637">
        <v>1.060156047</v>
      </c>
      <c r="C637">
        <v>2.0101041140000002</v>
      </c>
      <c r="D637">
        <v>1.060156047</v>
      </c>
      <c r="E637">
        <v>0.65331518300000002</v>
      </c>
      <c r="F637">
        <v>0.65331518300000002</v>
      </c>
      <c r="G637">
        <v>1.6032632490000001</v>
      </c>
      <c r="H637">
        <v>9.9502037140000006</v>
      </c>
    </row>
    <row r="638" spans="1:8">
      <c r="A638">
        <v>0.85199999999999998</v>
      </c>
      <c r="B638">
        <v>1.0602099730000001</v>
      </c>
      <c r="C638">
        <v>1.999379746</v>
      </c>
      <c r="D638">
        <v>1.0602099730000001</v>
      </c>
      <c r="E638">
        <v>0.65462888299999999</v>
      </c>
      <c r="F638">
        <v>0.65462888299999999</v>
      </c>
      <c r="G638">
        <v>1.5937986559999999</v>
      </c>
      <c r="H638">
        <v>9.9259128130000001</v>
      </c>
    </row>
    <row r="639" spans="1:8">
      <c r="A639">
        <v>0.85899999999999999</v>
      </c>
      <c r="B639">
        <v>1.06025448</v>
      </c>
      <c r="C639">
        <v>1.9887380269999999</v>
      </c>
      <c r="D639">
        <v>1.06025448</v>
      </c>
      <c r="E639">
        <v>0.65593422700000004</v>
      </c>
      <c r="F639">
        <v>0.65593422700000004</v>
      </c>
      <c r="G639">
        <v>1.584417773</v>
      </c>
      <c r="H639">
        <v>9.9018197160000003</v>
      </c>
    </row>
    <row r="640" spans="1:8">
      <c r="A640">
        <v>0.86499999999999999</v>
      </c>
      <c r="B640">
        <v>1.0602893870000001</v>
      </c>
      <c r="C640">
        <v>1.978179967</v>
      </c>
      <c r="D640">
        <v>1.0602893870000001</v>
      </c>
      <c r="E640">
        <v>0.65723093799999999</v>
      </c>
      <c r="F640">
        <v>0.65723093799999999</v>
      </c>
      <c r="G640">
        <v>1.575121518</v>
      </c>
      <c r="H640">
        <v>9.8779258030000001</v>
      </c>
    </row>
    <row r="641" spans="1:8">
      <c r="A641">
        <v>0.871</v>
      </c>
      <c r="B641">
        <v>1.060314516</v>
      </c>
      <c r="C641">
        <v>1.9677062380000001</v>
      </c>
      <c r="D641">
        <v>1.060314516</v>
      </c>
      <c r="E641">
        <v>0.65851878600000002</v>
      </c>
      <c r="F641">
        <v>0.65851878600000002</v>
      </c>
      <c r="G641">
        <v>1.565910508</v>
      </c>
      <c r="H641">
        <v>9.8542317050000001</v>
      </c>
    </row>
    <row r="642" spans="1:8">
      <c r="A642">
        <v>0.877</v>
      </c>
      <c r="B642">
        <v>1.060329691</v>
      </c>
      <c r="C642">
        <v>1.9573177390000001</v>
      </c>
      <c r="D642">
        <v>1.060329691</v>
      </c>
      <c r="E642">
        <v>0.65979750699999995</v>
      </c>
      <c r="F642">
        <v>0.65979750699999995</v>
      </c>
      <c r="G642">
        <v>1.556785554</v>
      </c>
      <c r="H642">
        <v>9.8307385299999996</v>
      </c>
    </row>
    <row r="643" spans="1:8">
      <c r="A643">
        <v>0.88400000000000001</v>
      </c>
      <c r="B643">
        <v>1.0603347219999999</v>
      </c>
      <c r="C643">
        <v>1.9470151849999999</v>
      </c>
      <c r="D643">
        <v>1.0603347219999999</v>
      </c>
      <c r="E643">
        <v>0.66106684900000001</v>
      </c>
      <c r="F643">
        <v>0.66106684900000001</v>
      </c>
      <c r="G643">
        <v>1.547747312</v>
      </c>
      <c r="H643">
        <v>9.8074469220000005</v>
      </c>
    </row>
    <row r="644" spans="1:8">
      <c r="A644">
        <v>0.89</v>
      </c>
      <c r="B644">
        <v>1.06032945</v>
      </c>
      <c r="C644">
        <v>1.936799377</v>
      </c>
      <c r="D644">
        <v>1.06032945</v>
      </c>
      <c r="E644">
        <v>0.66232656400000001</v>
      </c>
      <c r="F644">
        <v>0.66232656400000001</v>
      </c>
      <c r="G644">
        <v>1.538796491</v>
      </c>
      <c r="H644">
        <v>9.7843577879999994</v>
      </c>
    </row>
    <row r="645" spans="1:8">
      <c r="A645">
        <v>0.89600000000000002</v>
      </c>
      <c r="B645">
        <v>1.060313684</v>
      </c>
      <c r="C645">
        <v>1.926670874</v>
      </c>
      <c r="D645">
        <v>1.060313684</v>
      </c>
      <c r="E645">
        <v>0.66357641300000003</v>
      </c>
      <c r="F645">
        <v>0.66357641300000003</v>
      </c>
      <c r="G645">
        <v>1.5299336029999999</v>
      </c>
      <c r="H645">
        <v>9.7614713749999993</v>
      </c>
    </row>
    <row r="646" spans="1:8">
      <c r="A646">
        <v>0.90300000000000002</v>
      </c>
      <c r="B646">
        <v>1.060287274</v>
      </c>
      <c r="C646">
        <v>1.9166304569999999</v>
      </c>
      <c r="D646">
        <v>1.060287274</v>
      </c>
      <c r="E646">
        <v>0.66481614899999997</v>
      </c>
      <c r="F646">
        <v>0.66481614899999997</v>
      </c>
      <c r="G646">
        <v>1.5211593329999999</v>
      </c>
      <c r="H646">
        <v>9.7387885379999997</v>
      </c>
    </row>
    <row r="647" spans="1:8">
      <c r="A647">
        <v>0.90900000000000003</v>
      </c>
      <c r="B647">
        <v>1.0602500290000001</v>
      </c>
      <c r="C647">
        <v>1.906678614</v>
      </c>
      <c r="D647">
        <v>1.0602500290000001</v>
      </c>
      <c r="E647">
        <v>0.66604553700000002</v>
      </c>
      <c r="F647">
        <v>0.66604553700000002</v>
      </c>
      <c r="G647">
        <v>1.512474122</v>
      </c>
      <c r="H647">
        <v>9.7163093360000001</v>
      </c>
    </row>
    <row r="648" spans="1:8">
      <c r="A648">
        <v>0.91500000000000004</v>
      </c>
      <c r="B648">
        <v>1.060201792</v>
      </c>
      <c r="C648">
        <v>1.896815911</v>
      </c>
      <c r="D648">
        <v>1.060201792</v>
      </c>
      <c r="E648">
        <v>0.66726434499999998</v>
      </c>
      <c r="F648">
        <v>0.66726434499999998</v>
      </c>
      <c r="G648">
        <v>1.503878464</v>
      </c>
      <c r="H648">
        <v>9.6940340719999991</v>
      </c>
    </row>
    <row r="649" spans="1:8">
      <c r="A649">
        <v>0.92100000000000004</v>
      </c>
      <c r="B649">
        <v>1.060142396</v>
      </c>
      <c r="C649">
        <v>1.88704296</v>
      </c>
      <c r="D649">
        <v>1.060142396</v>
      </c>
      <c r="E649">
        <v>0.66847232999999995</v>
      </c>
      <c r="F649">
        <v>0.66847232999999995</v>
      </c>
      <c r="G649">
        <v>1.495372895</v>
      </c>
      <c r="H649">
        <v>9.6719631289999999</v>
      </c>
    </row>
    <row r="650" spans="1:8">
      <c r="A650">
        <v>0.92800000000000005</v>
      </c>
      <c r="B650">
        <v>1.0600716800000001</v>
      </c>
      <c r="C650">
        <v>1.877360031</v>
      </c>
      <c r="D650">
        <v>1.0600716800000001</v>
      </c>
      <c r="E650">
        <v>0.669669289</v>
      </c>
      <c r="F650">
        <v>0.669669289</v>
      </c>
      <c r="G650">
        <v>1.48695764</v>
      </c>
      <c r="H650">
        <v>9.6500960970000005</v>
      </c>
    </row>
    <row r="651" spans="1:8">
      <c r="A651">
        <v>0.93400000000000005</v>
      </c>
      <c r="B651">
        <v>1.0599894830000001</v>
      </c>
      <c r="C651">
        <v>1.8677676519999999</v>
      </c>
      <c r="D651">
        <v>1.0599894830000001</v>
      </c>
      <c r="E651">
        <v>0.67085498799999999</v>
      </c>
      <c r="F651">
        <v>0.67085498799999999</v>
      </c>
      <c r="G651">
        <v>1.4786331580000001</v>
      </c>
      <c r="H651">
        <v>9.6284331539999997</v>
      </c>
    </row>
    <row r="652" spans="1:8">
      <c r="A652">
        <v>0.94</v>
      </c>
      <c r="B652">
        <v>1.0598956450000001</v>
      </c>
      <c r="C652">
        <v>1.858266193</v>
      </c>
      <c r="D652">
        <v>1.0598956450000001</v>
      </c>
      <c r="E652">
        <v>0.67202920799999999</v>
      </c>
      <c r="F652">
        <v>0.67202920799999999</v>
      </c>
      <c r="G652">
        <v>1.4703997559999999</v>
      </c>
      <c r="H652">
        <v>9.6069740970000002</v>
      </c>
    </row>
    <row r="653" spans="1:8">
      <c r="A653">
        <v>0.94699999999999995</v>
      </c>
      <c r="B653">
        <v>1.0597900220000001</v>
      </c>
      <c r="C653">
        <v>1.848856112</v>
      </c>
      <c r="D653">
        <v>1.0597900220000001</v>
      </c>
      <c r="E653">
        <v>0.67319172800000004</v>
      </c>
      <c r="F653">
        <v>0.67319172800000004</v>
      </c>
      <c r="G653">
        <v>1.462257817</v>
      </c>
      <c r="H653">
        <v>9.5857189700000003</v>
      </c>
    </row>
    <row r="654" spans="1:8">
      <c r="A654">
        <v>0.95299999999999996</v>
      </c>
      <c r="B654">
        <v>1.0596724470000001</v>
      </c>
      <c r="C654">
        <v>1.839537551</v>
      </c>
      <c r="D654">
        <v>1.0596724470000001</v>
      </c>
      <c r="E654">
        <v>0.67434234599999998</v>
      </c>
      <c r="F654">
        <v>0.67434234599999998</v>
      </c>
      <c r="G654">
        <v>1.454207451</v>
      </c>
      <c r="H654">
        <v>9.5646669979999999</v>
      </c>
    </row>
    <row r="655" spans="1:8">
      <c r="A655">
        <v>0.95899999999999996</v>
      </c>
      <c r="B655">
        <v>1.059542779</v>
      </c>
      <c r="C655">
        <v>1.8303108990000001</v>
      </c>
      <c r="D655">
        <v>1.059542779</v>
      </c>
      <c r="E655">
        <v>0.67548084799999997</v>
      </c>
      <c r="F655">
        <v>0.67548084799999997</v>
      </c>
      <c r="G655">
        <v>1.4462489679999999</v>
      </c>
      <c r="H655">
        <v>9.5438180510000006</v>
      </c>
    </row>
    <row r="656" spans="1:8">
      <c r="A656">
        <v>0.96499999999999997</v>
      </c>
      <c r="B656">
        <v>1.059400863</v>
      </c>
      <c r="C656">
        <v>1.821176302</v>
      </c>
      <c r="D656">
        <v>1.059400863</v>
      </c>
      <c r="E656">
        <v>0.67660703600000005</v>
      </c>
      <c r="F656">
        <v>0.67660703600000005</v>
      </c>
      <c r="G656">
        <v>1.438382475</v>
      </c>
      <c r="H656">
        <v>9.5231713879999997</v>
      </c>
    </row>
    <row r="657" spans="1:8">
      <c r="A657">
        <v>0.97199999999999998</v>
      </c>
      <c r="B657">
        <v>1.05924657</v>
      </c>
      <c r="C657">
        <v>1.8121341479999999</v>
      </c>
      <c r="D657">
        <v>1.05924657</v>
      </c>
      <c r="E657">
        <v>0.67772069400000001</v>
      </c>
      <c r="F657">
        <v>0.67772069400000001</v>
      </c>
      <c r="G657">
        <v>1.430608272</v>
      </c>
      <c r="H657">
        <v>9.5027268730000003</v>
      </c>
    </row>
    <row r="658" spans="1:8">
      <c r="A658">
        <v>0.97799999999999998</v>
      </c>
      <c r="B658">
        <v>1.0590797489999999</v>
      </c>
      <c r="C658">
        <v>1.803184401</v>
      </c>
      <c r="D658">
        <v>1.0590797489999999</v>
      </c>
      <c r="E658">
        <v>0.67882164899999997</v>
      </c>
      <c r="F658">
        <v>0.67882164899999997</v>
      </c>
      <c r="G658">
        <v>1.422926302</v>
      </c>
      <c r="H658">
        <v>9.482483362</v>
      </c>
    </row>
    <row r="659" spans="1:8">
      <c r="A659">
        <v>0.98399999999999999</v>
      </c>
      <c r="B659">
        <v>1.0589002620000001</v>
      </c>
      <c r="C659">
        <v>1.794327257</v>
      </c>
      <c r="D659">
        <v>1.0589002620000001</v>
      </c>
      <c r="E659">
        <v>0.67990969999999995</v>
      </c>
      <c r="F659">
        <v>0.67990969999999995</v>
      </c>
      <c r="G659">
        <v>1.4153366949999999</v>
      </c>
      <c r="H659">
        <v>9.4624402360000008</v>
      </c>
    </row>
    <row r="660" spans="1:8">
      <c r="A660">
        <v>0.99099999999999999</v>
      </c>
      <c r="B660">
        <v>1.058707982</v>
      </c>
      <c r="C660">
        <v>1.7855628320000001</v>
      </c>
      <c r="D660">
        <v>1.058707982</v>
      </c>
      <c r="E660">
        <v>0.68098466199999996</v>
      </c>
      <c r="F660">
        <v>0.68098466199999996</v>
      </c>
      <c r="G660">
        <v>1.407839512</v>
      </c>
      <c r="H660">
        <v>9.4425967310000001</v>
      </c>
    </row>
    <row r="661" spans="1:8">
      <c r="A661">
        <v>0.997</v>
      </c>
      <c r="B661">
        <v>1.0585027730000001</v>
      </c>
      <c r="C661">
        <v>1.776891148</v>
      </c>
      <c r="D661">
        <v>1.0585027730000001</v>
      </c>
      <c r="E661">
        <v>0.68204635300000005</v>
      </c>
      <c r="F661">
        <v>0.68204635300000005</v>
      </c>
      <c r="G661">
        <v>1.400434728</v>
      </c>
      <c r="H661">
        <v>9.4229518240000001</v>
      </c>
    </row>
    <row r="662" spans="1:8">
      <c r="A662">
        <v>1.0029999999999999</v>
      </c>
      <c r="B662">
        <v>1.0582845030000001</v>
      </c>
      <c r="C662">
        <v>1.76831234</v>
      </c>
      <c r="D662">
        <v>1.0582845030000001</v>
      </c>
      <c r="E662">
        <v>0.68309458099999998</v>
      </c>
      <c r="F662">
        <v>0.68309458099999998</v>
      </c>
      <c r="G662">
        <v>1.3931224179999999</v>
      </c>
      <c r="H662">
        <v>9.4035047679999995</v>
      </c>
    </row>
    <row r="663" spans="1:8">
      <c r="A663">
        <v>1.0089999999999999</v>
      </c>
      <c r="B663">
        <v>1.0580530589999999</v>
      </c>
      <c r="C663">
        <v>1.75982628</v>
      </c>
      <c r="D663">
        <v>1.0580530589999999</v>
      </c>
      <c r="E663">
        <v>0.68412919400000005</v>
      </c>
      <c r="F663">
        <v>0.68412919400000005</v>
      </c>
      <c r="G663">
        <v>1.3859024150000001</v>
      </c>
      <c r="H663">
        <v>9.3842542659999992</v>
      </c>
    </row>
    <row r="664" spans="1:8">
      <c r="A664">
        <v>1.016</v>
      </c>
      <c r="B664">
        <v>1.0578083170000001</v>
      </c>
      <c r="C664">
        <v>1.751433008</v>
      </c>
      <c r="D664">
        <v>1.0578083170000001</v>
      </c>
      <c r="E664">
        <v>0.68515001200000003</v>
      </c>
      <c r="F664">
        <v>0.68515001200000003</v>
      </c>
      <c r="G664">
        <v>1.3787747020000001</v>
      </c>
      <c r="H664">
        <v>9.3651993549999997</v>
      </c>
    </row>
    <row r="665" spans="1:8">
      <c r="A665">
        <v>1.022</v>
      </c>
      <c r="B665">
        <v>1.057550158</v>
      </c>
      <c r="C665">
        <v>1.743132417</v>
      </c>
      <c r="D665">
        <v>1.057550158</v>
      </c>
      <c r="E665">
        <v>0.68615687199999997</v>
      </c>
      <c r="F665">
        <v>0.68615687199999997</v>
      </c>
      <c r="G665">
        <v>1.371739131</v>
      </c>
      <c r="H665">
        <v>9.3463387430000004</v>
      </c>
    </row>
    <row r="666" spans="1:8">
      <c r="A666">
        <v>1.028</v>
      </c>
      <c r="B666">
        <v>1.0572784609999999</v>
      </c>
      <c r="C666">
        <v>1.7349244100000001</v>
      </c>
      <c r="D666">
        <v>1.0572784609999999</v>
      </c>
      <c r="E666">
        <v>0.68714961200000002</v>
      </c>
      <c r="F666">
        <v>0.68714961200000002</v>
      </c>
      <c r="G666">
        <v>1.364795561</v>
      </c>
      <c r="H666">
        <v>9.3276711619999997</v>
      </c>
    </row>
    <row r="667" spans="1:8">
      <c r="A667">
        <v>1.0349999999999999</v>
      </c>
      <c r="B667">
        <v>1.0569931299999999</v>
      </c>
      <c r="C667">
        <v>1.7268089250000001</v>
      </c>
      <c r="D667">
        <v>1.0569931299999999</v>
      </c>
      <c r="E667">
        <v>0.68812807600000003</v>
      </c>
      <c r="F667">
        <v>0.68812807600000003</v>
      </c>
      <c r="G667">
        <v>1.357943871</v>
      </c>
      <c r="H667">
        <v>9.3091954900000005</v>
      </c>
    </row>
    <row r="668" spans="1:8">
      <c r="A668">
        <v>1.0409999999999999</v>
      </c>
      <c r="B668">
        <v>1.0566940579999999</v>
      </c>
      <c r="C668">
        <v>1.7187857799999999</v>
      </c>
      <c r="D668">
        <v>1.0566940579999999</v>
      </c>
      <c r="E668">
        <v>0.68909211400000003</v>
      </c>
      <c r="F668">
        <v>0.68909211400000003</v>
      </c>
      <c r="G668">
        <v>1.3511838359999999</v>
      </c>
      <c r="H668">
        <v>9.2909102830000005</v>
      </c>
    </row>
    <row r="669" spans="1:8">
      <c r="A669">
        <v>1.0469999999999999</v>
      </c>
      <c r="B669">
        <v>1.0563811380000001</v>
      </c>
      <c r="C669">
        <v>1.710854804</v>
      </c>
      <c r="D669">
        <v>1.0563811380000001</v>
      </c>
      <c r="E669">
        <v>0.69004157799999999</v>
      </c>
      <c r="F669">
        <v>0.69004157799999999</v>
      </c>
      <c r="G669">
        <v>1.3445152440000001</v>
      </c>
      <c r="H669">
        <v>9.2728141369999992</v>
      </c>
    </row>
    <row r="670" spans="1:8">
      <c r="A670">
        <v>1.0529999999999999</v>
      </c>
      <c r="B670">
        <v>1.056054278</v>
      </c>
      <c r="C670">
        <v>1.703015819</v>
      </c>
      <c r="D670">
        <v>1.056054278</v>
      </c>
      <c r="E670">
        <v>0.69097632399999998</v>
      </c>
      <c r="F670">
        <v>0.69097632399999998</v>
      </c>
      <c r="G670">
        <v>1.337937865</v>
      </c>
      <c r="H670">
        <v>9.2549056580000002</v>
      </c>
    </row>
    <row r="671" spans="1:8">
      <c r="A671">
        <v>1.06</v>
      </c>
      <c r="B671">
        <v>1.0557133750000001</v>
      </c>
      <c r="C671">
        <v>1.6952685119999999</v>
      </c>
      <c r="D671">
        <v>1.0557133750000001</v>
      </c>
      <c r="E671">
        <v>0.69189622200000001</v>
      </c>
      <c r="F671">
        <v>0.69189622200000001</v>
      </c>
      <c r="G671">
        <v>1.3314513589999999</v>
      </c>
      <c r="H671">
        <v>9.2371831249999996</v>
      </c>
    </row>
    <row r="672" spans="1:8">
      <c r="A672">
        <v>1.0660000000000001</v>
      </c>
      <c r="B672">
        <v>1.0553583520000001</v>
      </c>
      <c r="C672">
        <v>1.687612729</v>
      </c>
      <c r="D672">
        <v>1.0553583520000001</v>
      </c>
      <c r="E672">
        <v>0.69280113099999996</v>
      </c>
      <c r="F672">
        <v>0.69280113099999996</v>
      </c>
      <c r="G672">
        <v>1.3250555079999999</v>
      </c>
      <c r="H672">
        <v>9.2196452309999994</v>
      </c>
    </row>
    <row r="673" spans="1:8">
      <c r="A673">
        <v>1.0720000000000001</v>
      </c>
      <c r="B673">
        <v>1.0549891179999999</v>
      </c>
      <c r="C673">
        <v>1.680048124</v>
      </c>
      <c r="D673">
        <v>1.0549891179999999</v>
      </c>
      <c r="E673">
        <v>0.69369093100000001</v>
      </c>
      <c r="F673">
        <v>0.69369093100000001</v>
      </c>
      <c r="G673">
        <v>1.318749937</v>
      </c>
      <c r="H673">
        <v>9.2022902149999997</v>
      </c>
    </row>
    <row r="674" spans="1:8">
      <c r="A674">
        <v>1.079</v>
      </c>
      <c r="B674">
        <v>1.054605593</v>
      </c>
      <c r="C674">
        <v>1.6725744499999999</v>
      </c>
      <c r="D674">
        <v>1.054605593</v>
      </c>
      <c r="E674">
        <v>0.69456549199999995</v>
      </c>
      <c r="F674">
        <v>0.69456549199999995</v>
      </c>
      <c r="G674">
        <v>1.3125343490000001</v>
      </c>
      <c r="H674">
        <v>9.1851165570000006</v>
      </c>
    </row>
    <row r="675" spans="1:8">
      <c r="A675">
        <v>1.085</v>
      </c>
      <c r="B675">
        <v>1.0542076979999999</v>
      </c>
      <c r="C675">
        <v>1.6651913149999999</v>
      </c>
      <c r="D675">
        <v>1.0542076979999999</v>
      </c>
      <c r="E675">
        <v>0.69542470099999998</v>
      </c>
      <c r="F675">
        <v>0.69542470099999998</v>
      </c>
      <c r="G675">
        <v>1.306408319</v>
      </c>
      <c r="H675">
        <v>9.1681224080000003</v>
      </c>
    </row>
    <row r="676" spans="1:8">
      <c r="A676">
        <v>1.091</v>
      </c>
      <c r="B676">
        <v>1.053795362</v>
      </c>
      <c r="C676">
        <v>1.6578983819999999</v>
      </c>
      <c r="D676">
        <v>1.053795362</v>
      </c>
      <c r="E676">
        <v>0.69626844799999998</v>
      </c>
      <c r="F676">
        <v>0.69626844799999998</v>
      </c>
      <c r="G676">
        <v>1.3003714669999999</v>
      </c>
      <c r="H676">
        <v>9.151306087</v>
      </c>
    </row>
    <row r="677" spans="1:8">
      <c r="A677">
        <v>1.0980000000000001</v>
      </c>
      <c r="B677">
        <v>1.0533685189999999</v>
      </c>
      <c r="C677">
        <v>1.650695338</v>
      </c>
      <c r="D677">
        <v>1.0533685189999999</v>
      </c>
      <c r="E677">
        <v>0.697096614</v>
      </c>
      <c r="F677">
        <v>0.697096614</v>
      </c>
      <c r="G677">
        <v>1.294423433</v>
      </c>
      <c r="H677">
        <v>9.1346659510000006</v>
      </c>
    </row>
    <row r="678" spans="1:8">
      <c r="A678">
        <v>1.1040000000000001</v>
      </c>
      <c r="B678">
        <v>1.052927116</v>
      </c>
      <c r="C678">
        <v>1.6435818710000001</v>
      </c>
      <c r="D678">
        <v>1.052927116</v>
      </c>
      <c r="E678">
        <v>0.69790909099999998</v>
      </c>
      <c r="F678">
        <v>0.69790909099999998</v>
      </c>
      <c r="G678">
        <v>1.288563847</v>
      </c>
      <c r="H678">
        <v>9.1182004150000004</v>
      </c>
    </row>
    <row r="679" spans="1:8">
      <c r="A679">
        <v>1.1100000000000001</v>
      </c>
      <c r="B679">
        <v>1.052471068</v>
      </c>
      <c r="C679">
        <v>1.636557319</v>
      </c>
      <c r="D679">
        <v>1.052471068</v>
      </c>
      <c r="E679">
        <v>0.69870580400000004</v>
      </c>
      <c r="F679">
        <v>0.69870580400000004</v>
      </c>
      <c r="G679">
        <v>1.282792055</v>
      </c>
      <c r="H679">
        <v>9.1019070370000001</v>
      </c>
    </row>
    <row r="680" spans="1:8">
      <c r="A680">
        <v>1.1160000000000001</v>
      </c>
      <c r="B680">
        <v>1.0520003389999999</v>
      </c>
      <c r="C680">
        <v>1.629621355</v>
      </c>
      <c r="D680">
        <v>1.0520003389999999</v>
      </c>
      <c r="E680">
        <v>0.69948665300000001</v>
      </c>
      <c r="F680">
        <v>0.69948665300000001</v>
      </c>
      <c r="G680">
        <v>1.277107668</v>
      </c>
      <c r="H680">
        <v>9.085784233</v>
      </c>
    </row>
    <row r="681" spans="1:8">
      <c r="A681">
        <v>1.123</v>
      </c>
      <c r="B681">
        <v>1.051514877</v>
      </c>
      <c r="C681">
        <v>1.6227735809999999</v>
      </c>
      <c r="D681">
        <v>1.051514877</v>
      </c>
      <c r="E681">
        <v>0.70025154099999998</v>
      </c>
      <c r="F681">
        <v>0.70025154099999998</v>
      </c>
      <c r="G681">
        <v>1.271510245</v>
      </c>
      <c r="H681">
        <v>9.069830241</v>
      </c>
    </row>
    <row r="682" spans="1:8">
      <c r="A682">
        <v>1.129</v>
      </c>
      <c r="B682">
        <v>1.0510146359999999</v>
      </c>
      <c r="C682">
        <v>1.6160135</v>
      </c>
      <c r="D682">
        <v>1.0510146359999999</v>
      </c>
      <c r="E682">
        <v>0.70100038799999997</v>
      </c>
      <c r="F682">
        <v>0.70100038799999997</v>
      </c>
      <c r="G682">
        <v>1.2659992529999999</v>
      </c>
      <c r="H682">
        <v>9.0540430829999998</v>
      </c>
    </row>
    <row r="683" spans="1:8">
      <c r="A683">
        <v>1.135</v>
      </c>
      <c r="B683">
        <v>1.050499573</v>
      </c>
      <c r="C683">
        <v>1.6093406139999999</v>
      </c>
      <c r="D683">
        <v>1.050499573</v>
      </c>
      <c r="E683">
        <v>0.70173311699999996</v>
      </c>
      <c r="F683">
        <v>0.70173311699999996</v>
      </c>
      <c r="G683">
        <v>1.260574157</v>
      </c>
      <c r="H683">
        <v>9.0384207940000003</v>
      </c>
    </row>
    <row r="684" spans="1:8">
      <c r="A684">
        <v>1.1419999999999999</v>
      </c>
      <c r="B684">
        <v>1.0499696540000001</v>
      </c>
      <c r="C684">
        <v>1.602754445</v>
      </c>
      <c r="D684">
        <v>1.0499696540000001</v>
      </c>
      <c r="E684">
        <v>0.70244965100000001</v>
      </c>
      <c r="F684">
        <v>0.70244965100000001</v>
      </c>
      <c r="G684">
        <v>1.2552344419999999</v>
      </c>
      <c r="H684">
        <v>9.0229614900000001</v>
      </c>
    </row>
    <row r="685" spans="1:8">
      <c r="A685">
        <v>1.1479999999999999</v>
      </c>
      <c r="B685">
        <v>1.049424847</v>
      </c>
      <c r="C685">
        <v>1.5962544139999999</v>
      </c>
      <c r="D685">
        <v>1.049424847</v>
      </c>
      <c r="E685">
        <v>0.70314992899999995</v>
      </c>
      <c r="F685">
        <v>0.70314992899999995</v>
      </c>
      <c r="G685">
        <v>1.2499794959999999</v>
      </c>
      <c r="H685">
        <v>9.0076630649999991</v>
      </c>
    </row>
    <row r="686" spans="1:8">
      <c r="A686">
        <v>1.1539999999999999</v>
      </c>
      <c r="B686">
        <v>1.04886513</v>
      </c>
      <c r="C686">
        <v>1.589840063</v>
      </c>
      <c r="D686">
        <v>1.04886513</v>
      </c>
      <c r="E686">
        <v>0.70383388000000002</v>
      </c>
      <c r="F686">
        <v>0.70383388000000002</v>
      </c>
      <c r="G686">
        <v>1.2448088129999999</v>
      </c>
      <c r="H686">
        <v>8.9925237179999993</v>
      </c>
    </row>
    <row r="687" spans="1:8">
      <c r="A687">
        <v>1.1599999999999999</v>
      </c>
      <c r="B687">
        <v>1.0482904770000001</v>
      </c>
      <c r="C687">
        <v>1.58351077</v>
      </c>
      <c r="D687">
        <v>1.0482904770000001</v>
      </c>
      <c r="E687">
        <v>0.70450145200000003</v>
      </c>
      <c r="F687">
        <v>0.70450145200000003</v>
      </c>
      <c r="G687">
        <v>1.239721745</v>
      </c>
      <c r="H687">
        <v>8.9775412709999998</v>
      </c>
    </row>
    <row r="688" spans="1:8">
      <c r="A688">
        <v>1.167</v>
      </c>
      <c r="B688">
        <v>1.0477008750000001</v>
      </c>
      <c r="C688">
        <v>1.5772660220000001</v>
      </c>
      <c r="D688">
        <v>1.0477008750000001</v>
      </c>
      <c r="E688">
        <v>0.70515258800000002</v>
      </c>
      <c r="F688">
        <v>0.70515258800000002</v>
      </c>
      <c r="G688">
        <v>1.234717735</v>
      </c>
      <c r="H688">
        <v>8.9627138409999993</v>
      </c>
    </row>
    <row r="689" spans="1:8">
      <c r="A689">
        <v>1.173</v>
      </c>
      <c r="B689">
        <v>1.0470963120000001</v>
      </c>
      <c r="C689">
        <v>1.571105261</v>
      </c>
      <c r="D689">
        <v>1.0470963120000001</v>
      </c>
      <c r="E689">
        <v>0.70578723700000001</v>
      </c>
      <c r="F689">
        <v>0.70578723700000001</v>
      </c>
      <c r="G689">
        <v>1.229796186</v>
      </c>
      <c r="H689">
        <v>8.9480394519999997</v>
      </c>
    </row>
    <row r="690" spans="1:8">
      <c r="A690">
        <v>1.179</v>
      </c>
      <c r="B690">
        <v>1.046476773</v>
      </c>
      <c r="C690">
        <v>1.5650278010000001</v>
      </c>
      <c r="D690">
        <v>1.046476773</v>
      </c>
      <c r="E690">
        <v>0.70640536300000001</v>
      </c>
      <c r="F690">
        <v>0.70640536300000001</v>
      </c>
      <c r="G690">
        <v>1.2249563910000001</v>
      </c>
      <c r="H690">
        <v>8.9335158280000009</v>
      </c>
    </row>
    <row r="691" spans="1:8">
      <c r="A691">
        <v>1.1859999999999999</v>
      </c>
      <c r="B691">
        <v>1.045842269</v>
      </c>
      <c r="C691">
        <v>1.559033117</v>
      </c>
      <c r="D691">
        <v>1.045842269</v>
      </c>
      <c r="E691">
        <v>0.70700692499999995</v>
      </c>
      <c r="F691">
        <v>0.70700692499999995</v>
      </c>
      <c r="G691">
        <v>1.220197773</v>
      </c>
      <c r="H691">
        <v>8.9191411489999997</v>
      </c>
    </row>
    <row r="692" spans="1:8">
      <c r="A692">
        <v>1.1919999999999999</v>
      </c>
      <c r="B692">
        <v>1.0451927910000001</v>
      </c>
      <c r="C692">
        <v>1.553120547</v>
      </c>
      <c r="D692">
        <v>1.0451927910000001</v>
      </c>
      <c r="E692">
        <v>0.70759188799999995</v>
      </c>
      <c r="F692">
        <v>0.70759188799999995</v>
      </c>
      <c r="G692">
        <v>1.215519644</v>
      </c>
      <c r="H692">
        <v>8.9049132180000008</v>
      </c>
    </row>
    <row r="693" spans="1:8">
      <c r="A693">
        <v>1.198</v>
      </c>
      <c r="B693">
        <v>1.0445283569999999</v>
      </c>
      <c r="C693">
        <v>1.547289492</v>
      </c>
      <c r="D693">
        <v>1.0445283569999999</v>
      </c>
      <c r="E693">
        <v>0.708160228</v>
      </c>
      <c r="F693">
        <v>0.708160228</v>
      </c>
      <c r="G693">
        <v>1.210921363</v>
      </c>
      <c r="H693">
        <v>8.8908300929999999</v>
      </c>
    </row>
    <row r="694" spans="1:8">
      <c r="A694">
        <v>1.204</v>
      </c>
      <c r="B694">
        <v>1.043848986</v>
      </c>
      <c r="C694">
        <v>1.541539389</v>
      </c>
      <c r="D694">
        <v>1.043848986</v>
      </c>
      <c r="E694">
        <v>0.70871191099999997</v>
      </c>
      <c r="F694">
        <v>0.70871191099999997</v>
      </c>
      <c r="G694">
        <v>1.206402314</v>
      </c>
      <c r="H694">
        <v>8.8768898820000004</v>
      </c>
    </row>
    <row r="695" spans="1:8">
      <c r="A695">
        <v>1.2110000000000001</v>
      </c>
      <c r="B695">
        <v>1.0431546730000001</v>
      </c>
      <c r="C695">
        <v>1.5358693859999999</v>
      </c>
      <c r="D695">
        <v>1.0431546730000001</v>
      </c>
      <c r="E695">
        <v>0.70924693999999999</v>
      </c>
      <c r="F695">
        <v>0.70924693999999999</v>
      </c>
      <c r="G695">
        <v>1.201961654</v>
      </c>
      <c r="H695">
        <v>8.8630900449999999</v>
      </c>
    </row>
    <row r="696" spans="1:8">
      <c r="A696">
        <v>1.2170000000000001</v>
      </c>
      <c r="B696">
        <v>1.04244545</v>
      </c>
      <c r="C696">
        <v>1.530278928</v>
      </c>
      <c r="D696">
        <v>1.04244545</v>
      </c>
      <c r="E696">
        <v>0.70976528999999999</v>
      </c>
      <c r="F696">
        <v>0.70976528999999999</v>
      </c>
      <c r="G696">
        <v>1.197598768</v>
      </c>
      <c r="H696">
        <v>8.8494287679999992</v>
      </c>
    </row>
    <row r="697" spans="1:8">
      <c r="A697">
        <v>1.2230000000000001</v>
      </c>
      <c r="B697">
        <v>1.0417213460000001</v>
      </c>
      <c r="C697">
        <v>1.524767341</v>
      </c>
      <c r="D697">
        <v>1.0417213460000001</v>
      </c>
      <c r="E697">
        <v>0.71026695399999995</v>
      </c>
      <c r="F697">
        <v>0.71026695399999995</v>
      </c>
      <c r="G697">
        <v>1.1933129490000001</v>
      </c>
      <c r="H697">
        <v>8.8359039930000005</v>
      </c>
    </row>
    <row r="698" spans="1:8">
      <c r="A698">
        <v>1.23</v>
      </c>
      <c r="B698">
        <v>1.0409823979999999</v>
      </c>
      <c r="C698">
        <v>1.5193339749999999</v>
      </c>
      <c r="D698">
        <v>1.0409823979999999</v>
      </c>
      <c r="E698">
        <v>0.71075192899999995</v>
      </c>
      <c r="F698">
        <v>0.71075192899999995</v>
      </c>
      <c r="G698">
        <v>1.1891035050000001</v>
      </c>
      <c r="H698">
        <v>8.8225137409999999</v>
      </c>
    </row>
    <row r="699" spans="1:8">
      <c r="A699">
        <v>1.236</v>
      </c>
      <c r="B699">
        <v>1.0402286350000001</v>
      </c>
      <c r="C699">
        <v>1.5139781189999999</v>
      </c>
      <c r="D699">
        <v>1.0402286350000001</v>
      </c>
      <c r="E699">
        <v>0.71122021400000002</v>
      </c>
      <c r="F699">
        <v>0.71122021400000002</v>
      </c>
      <c r="G699">
        <v>1.184969698</v>
      </c>
      <c r="H699">
        <v>8.8092558840000006</v>
      </c>
    </row>
    <row r="700" spans="1:8">
      <c r="A700">
        <v>1.242</v>
      </c>
      <c r="B700">
        <v>1.039460107</v>
      </c>
      <c r="C700">
        <v>1.508699056</v>
      </c>
      <c r="D700">
        <v>1.039460107</v>
      </c>
      <c r="E700">
        <v>0.71167182299999998</v>
      </c>
      <c r="F700">
        <v>0.71167182299999998</v>
      </c>
      <c r="G700">
        <v>1.1809107720000001</v>
      </c>
      <c r="H700">
        <v>8.7961283520000002</v>
      </c>
    </row>
    <row r="701" spans="1:8">
      <c r="A701">
        <v>1.248</v>
      </c>
      <c r="B701">
        <v>1.038676854</v>
      </c>
      <c r="C701">
        <v>1.503496097</v>
      </c>
      <c r="D701">
        <v>1.038676854</v>
      </c>
      <c r="E701">
        <v>0.71210676399999995</v>
      </c>
      <c r="F701">
        <v>0.71210676399999995</v>
      </c>
      <c r="G701">
        <v>1.1769260070000001</v>
      </c>
      <c r="H701">
        <v>8.7831291199999999</v>
      </c>
    </row>
    <row r="702" spans="1:8">
      <c r="A702">
        <v>1.2549999999999999</v>
      </c>
      <c r="B702">
        <v>1.0378789340000001</v>
      </c>
      <c r="C702">
        <v>1.498368557</v>
      </c>
      <c r="D702">
        <v>1.0378789340000001</v>
      </c>
      <c r="E702">
        <v>0.71252505200000005</v>
      </c>
      <c r="F702">
        <v>0.71252505200000005</v>
      </c>
      <c r="G702">
        <v>1.1730146749999999</v>
      </c>
      <c r="H702">
        <v>8.7702562309999994</v>
      </c>
    </row>
    <row r="703" spans="1:8">
      <c r="A703">
        <v>1.2609999999999999</v>
      </c>
      <c r="B703">
        <v>1.0370664060000001</v>
      </c>
      <c r="C703">
        <v>1.4933156990000001</v>
      </c>
      <c r="D703">
        <v>1.0370664060000001</v>
      </c>
      <c r="E703">
        <v>0.71292671399999996</v>
      </c>
      <c r="F703">
        <v>0.71292671399999996</v>
      </c>
      <c r="G703">
        <v>1.169176006</v>
      </c>
      <c r="H703">
        <v>8.7575076210000002</v>
      </c>
    </row>
    <row r="704" spans="1:8">
      <c r="A704">
        <v>1.2669999999999999</v>
      </c>
      <c r="B704">
        <v>1.0362393249999999</v>
      </c>
      <c r="C704">
        <v>1.488336801</v>
      </c>
      <c r="D704">
        <v>1.0362393249999999</v>
      </c>
      <c r="E704">
        <v>0.71331177099999998</v>
      </c>
      <c r="F704">
        <v>0.71331177099999998</v>
      </c>
      <c r="G704">
        <v>1.1654092460000001</v>
      </c>
      <c r="H704">
        <v>8.7448812690000004</v>
      </c>
    </row>
    <row r="705" spans="1:8">
      <c r="A705">
        <v>1.274</v>
      </c>
      <c r="B705">
        <v>1.0353977590000001</v>
      </c>
      <c r="C705">
        <v>1.483431132</v>
      </c>
      <c r="D705">
        <v>1.0353977590000001</v>
      </c>
      <c r="E705">
        <v>0.71368025499999999</v>
      </c>
      <c r="F705">
        <v>0.71368025499999999</v>
      </c>
      <c r="G705">
        <v>1.1617136269999999</v>
      </c>
      <c r="H705">
        <v>8.7323751680000008</v>
      </c>
    </row>
    <row r="706" spans="1:8">
      <c r="A706">
        <v>1.28</v>
      </c>
      <c r="B706">
        <v>1.0345417880000001</v>
      </c>
      <c r="C706">
        <v>1.4785979440000001</v>
      </c>
      <c r="D706">
        <v>1.0345417880000001</v>
      </c>
      <c r="E706">
        <v>0.71403220899999997</v>
      </c>
      <c r="F706">
        <v>0.71403220899999997</v>
      </c>
      <c r="G706">
        <v>1.158088365</v>
      </c>
      <c r="H706">
        <v>8.7199873280000002</v>
      </c>
    </row>
    <row r="707" spans="1:8">
      <c r="A707">
        <v>1.286</v>
      </c>
      <c r="B707">
        <v>1.0336714739999999</v>
      </c>
      <c r="C707">
        <v>1.4738364960000001</v>
      </c>
      <c r="D707">
        <v>1.0336714739999999</v>
      </c>
      <c r="E707">
        <v>0.71436766600000001</v>
      </c>
      <c r="F707">
        <v>0.71436766600000001</v>
      </c>
      <c r="G707">
        <v>1.154532688</v>
      </c>
      <c r="H707">
        <v>8.7077157270000001</v>
      </c>
    </row>
    <row r="708" spans="1:8">
      <c r="A708">
        <v>1.292</v>
      </c>
      <c r="B708">
        <v>1.032786913</v>
      </c>
      <c r="C708">
        <v>1.4691461130000001</v>
      </c>
      <c r="D708">
        <v>1.032786913</v>
      </c>
      <c r="E708">
        <v>0.71468667200000002</v>
      </c>
      <c r="F708">
        <v>0.71468667200000002</v>
      </c>
      <c r="G708">
        <v>1.1510458720000001</v>
      </c>
      <c r="H708">
        <v>8.6955586139999994</v>
      </c>
    </row>
    <row r="709" spans="1:8">
      <c r="A709">
        <v>1.2989999999999999</v>
      </c>
      <c r="B709">
        <v>1.031888181</v>
      </c>
      <c r="C709">
        <v>1.464525928</v>
      </c>
      <c r="D709">
        <v>1.031888181</v>
      </c>
      <c r="E709">
        <v>0.71498928500000003</v>
      </c>
      <c r="F709">
        <v>0.71498928500000003</v>
      </c>
      <c r="G709">
        <v>1.147627033</v>
      </c>
      <c r="H709">
        <v>8.6835137390000003</v>
      </c>
    </row>
    <row r="710" spans="1:8">
      <c r="A710">
        <v>1.3049999999999999</v>
      </c>
      <c r="B710">
        <v>1.0309753740000001</v>
      </c>
      <c r="C710">
        <v>1.459975289</v>
      </c>
      <c r="D710">
        <v>1.0309753740000001</v>
      </c>
      <c r="E710">
        <v>0.71527555099999995</v>
      </c>
      <c r="F710">
        <v>0.71527555099999995</v>
      </c>
      <c r="G710">
        <v>1.1442754669999999</v>
      </c>
      <c r="H710">
        <v>8.6715794170000002</v>
      </c>
    </row>
    <row r="711" spans="1:8">
      <c r="A711">
        <v>1.3109999999999999</v>
      </c>
      <c r="B711">
        <v>1.030048603</v>
      </c>
      <c r="C711">
        <v>1.455493473</v>
      </c>
      <c r="D711">
        <v>1.030048603</v>
      </c>
      <c r="E711">
        <v>0.71554552999999999</v>
      </c>
      <c r="F711">
        <v>0.71554552999999999</v>
      </c>
      <c r="G711">
        <v>1.1409903990000001</v>
      </c>
      <c r="H711">
        <v>8.6597538370000002</v>
      </c>
    </row>
    <row r="712" spans="1:8">
      <c r="A712">
        <v>1.3180000000000001</v>
      </c>
      <c r="B712">
        <v>1.0291079320000001</v>
      </c>
      <c r="C712">
        <v>1.4510795990000001</v>
      </c>
      <c r="D712">
        <v>1.0291079320000001</v>
      </c>
      <c r="E712">
        <v>0.71579928900000001</v>
      </c>
      <c r="F712">
        <v>0.71579928900000001</v>
      </c>
      <c r="G712">
        <v>1.137770956</v>
      </c>
      <c r="H712">
        <v>8.6480347720000008</v>
      </c>
    </row>
    <row r="713" spans="1:8">
      <c r="A713">
        <v>1.3240000000000001</v>
      </c>
      <c r="B713">
        <v>1.028153487</v>
      </c>
      <c r="C713">
        <v>1.4467329259999999</v>
      </c>
      <c r="D713">
        <v>1.028153487</v>
      </c>
      <c r="E713">
        <v>0.71603690200000003</v>
      </c>
      <c r="F713">
        <v>0.71603690200000003</v>
      </c>
      <c r="G713">
        <v>1.13461634</v>
      </c>
      <c r="H713">
        <v>8.6364204279999992</v>
      </c>
    </row>
    <row r="714" spans="1:8">
      <c r="A714">
        <v>1.33</v>
      </c>
      <c r="B714">
        <v>1.027185373</v>
      </c>
      <c r="C714">
        <v>1.4424527380000001</v>
      </c>
      <c r="D714">
        <v>1.027185373</v>
      </c>
      <c r="E714">
        <v>0.71625843300000003</v>
      </c>
      <c r="F714">
        <v>0.71625843300000003</v>
      </c>
      <c r="G714">
        <v>1.131525798</v>
      </c>
      <c r="H714">
        <v>8.6249090509999995</v>
      </c>
    </row>
    <row r="715" spans="1:8">
      <c r="A715">
        <v>1.337</v>
      </c>
      <c r="B715">
        <v>1.0262037070000001</v>
      </c>
      <c r="C715">
        <v>1.438238253</v>
      </c>
      <c r="D715">
        <v>1.0262037070000001</v>
      </c>
      <c r="E715">
        <v>0.71646396300000004</v>
      </c>
      <c r="F715">
        <v>0.71646396300000004</v>
      </c>
      <c r="G715">
        <v>1.1284985080000001</v>
      </c>
      <c r="H715">
        <v>8.6134987760000001</v>
      </c>
    </row>
    <row r="716" spans="1:8">
      <c r="A716">
        <v>1.343</v>
      </c>
      <c r="B716">
        <v>1.025208608</v>
      </c>
      <c r="C716">
        <v>1.4340886639999999</v>
      </c>
      <c r="D716">
        <v>1.025208608</v>
      </c>
      <c r="E716">
        <v>0.71665357699999999</v>
      </c>
      <c r="F716">
        <v>0.71665357699999999</v>
      </c>
      <c r="G716">
        <v>1.1255336330000001</v>
      </c>
      <c r="H716">
        <v>8.6021876949999996</v>
      </c>
    </row>
    <row r="717" spans="1:8">
      <c r="A717">
        <v>1.349</v>
      </c>
      <c r="B717">
        <v>1.024200196</v>
      </c>
      <c r="C717">
        <v>1.430003275</v>
      </c>
      <c r="D717">
        <v>1.024200196</v>
      </c>
      <c r="E717">
        <v>0.71682735399999997</v>
      </c>
      <c r="F717">
        <v>0.71682735399999997</v>
      </c>
      <c r="G717">
        <v>1.1226304330000001</v>
      </c>
      <c r="H717">
        <v>8.5909741860000004</v>
      </c>
    </row>
    <row r="718" spans="1:8">
      <c r="A718">
        <v>1.355</v>
      </c>
      <c r="B718">
        <v>1.023178597</v>
      </c>
      <c r="C718">
        <v>1.425981256</v>
      </c>
      <c r="D718">
        <v>1.023178597</v>
      </c>
      <c r="E718">
        <v>0.716985388</v>
      </c>
      <c r="F718">
        <v>0.716985388</v>
      </c>
      <c r="G718">
        <v>1.1197880469999999</v>
      </c>
      <c r="H718">
        <v>8.5798563340000005</v>
      </c>
    </row>
    <row r="719" spans="1:8">
      <c r="A719">
        <v>1.3620000000000001</v>
      </c>
      <c r="B719">
        <v>1.022143947</v>
      </c>
      <c r="C719">
        <v>1.4220218440000001</v>
      </c>
      <c r="D719">
        <v>1.022143947</v>
      </c>
      <c r="E719">
        <v>0.71712777400000005</v>
      </c>
      <c r="F719">
        <v>0.71712777400000005</v>
      </c>
      <c r="G719">
        <v>1.117005671</v>
      </c>
      <c r="H719">
        <v>8.5688324159999993</v>
      </c>
    </row>
    <row r="720" spans="1:8">
      <c r="A720">
        <v>1.3680000000000001</v>
      </c>
      <c r="B720">
        <v>1.0210963799999999</v>
      </c>
      <c r="C720">
        <v>1.418124288</v>
      </c>
      <c r="D720">
        <v>1.0210963799999999</v>
      </c>
      <c r="E720">
        <v>0.71725460799999996</v>
      </c>
      <c r="F720">
        <v>0.71725460799999996</v>
      </c>
      <c r="G720">
        <v>1.1142825169999999</v>
      </c>
      <c r="H720">
        <v>8.5579007530000002</v>
      </c>
    </row>
    <row r="721" spans="1:8">
      <c r="A721">
        <v>1.3740000000000001</v>
      </c>
      <c r="B721">
        <v>1.0200360369999999</v>
      </c>
      <c r="C721">
        <v>1.414287793</v>
      </c>
      <c r="D721">
        <v>1.0200360369999999</v>
      </c>
      <c r="E721">
        <v>0.71736599599999995</v>
      </c>
      <c r="F721">
        <v>0.71736599599999995</v>
      </c>
      <c r="G721">
        <v>1.111617751</v>
      </c>
      <c r="H721">
        <v>8.5470595920000001</v>
      </c>
    </row>
    <row r="722" spans="1:8">
      <c r="A722">
        <v>1.381</v>
      </c>
      <c r="B722">
        <v>1.0189630629999999</v>
      </c>
      <c r="C722">
        <v>1.4105115699999999</v>
      </c>
      <c r="D722">
        <v>1.0189630629999999</v>
      </c>
      <c r="E722">
        <v>0.71746204499999999</v>
      </c>
      <c r="F722">
        <v>0.71746204499999999</v>
      </c>
      <c r="G722">
        <v>1.109010552</v>
      </c>
      <c r="H722">
        <v>8.5363072160000009</v>
      </c>
    </row>
    <row r="723" spans="1:8">
      <c r="A723">
        <v>1.387</v>
      </c>
      <c r="B723">
        <v>1.0178776</v>
      </c>
      <c r="C723">
        <v>1.4067948560000001</v>
      </c>
      <c r="D723">
        <v>1.0178776</v>
      </c>
      <c r="E723">
        <v>0.71754286099999998</v>
      </c>
      <c r="F723">
        <v>0.71754286099999998</v>
      </c>
      <c r="G723">
        <v>1.1064601169999999</v>
      </c>
      <c r="H723">
        <v>8.5256419730000008</v>
      </c>
    </row>
    <row r="724" spans="1:8">
      <c r="A724">
        <v>1.393</v>
      </c>
      <c r="B724">
        <v>1.0167798100000001</v>
      </c>
      <c r="C724">
        <v>1.4031368900000001</v>
      </c>
      <c r="D724">
        <v>1.0167798100000001</v>
      </c>
      <c r="E724">
        <v>0.71760856299999998</v>
      </c>
      <c r="F724">
        <v>0.71760856299999998</v>
      </c>
      <c r="G724">
        <v>1.1039656419999999</v>
      </c>
      <c r="H724">
        <v>8.5150622830000007</v>
      </c>
    </row>
    <row r="725" spans="1:8">
      <c r="A725">
        <v>1.399</v>
      </c>
      <c r="B725">
        <v>1.0156698470000001</v>
      </c>
      <c r="C725">
        <v>1.399536839</v>
      </c>
      <c r="D725">
        <v>1.0156698470000001</v>
      </c>
      <c r="E725">
        <v>0.71765927200000001</v>
      </c>
      <c r="F725">
        <v>0.71765927200000001</v>
      </c>
      <c r="G725">
        <v>1.1015262649999999</v>
      </c>
      <c r="H725">
        <v>8.5045663880000006</v>
      </c>
    </row>
    <row r="726" spans="1:8">
      <c r="A726">
        <v>1.4059999999999999</v>
      </c>
      <c r="B726">
        <v>1.014547866</v>
      </c>
      <c r="C726">
        <v>1.395993982</v>
      </c>
      <c r="D726">
        <v>1.014547866</v>
      </c>
      <c r="E726">
        <v>0.71769510400000003</v>
      </c>
      <c r="F726">
        <v>0.71769510400000003</v>
      </c>
      <c r="G726">
        <v>1.0991412199999999</v>
      </c>
      <c r="H726">
        <v>8.4941528080000008</v>
      </c>
    </row>
    <row r="727" spans="1:8">
      <c r="A727">
        <v>1.4119999999999999</v>
      </c>
      <c r="B727">
        <v>1.0134140380000001</v>
      </c>
      <c r="C727">
        <v>1.3925075170000001</v>
      </c>
      <c r="D727">
        <v>1.0134140380000001</v>
      </c>
      <c r="E727">
        <v>0.717716189</v>
      </c>
      <c r="F727">
        <v>0.717716189</v>
      </c>
      <c r="G727">
        <v>1.096809669</v>
      </c>
      <c r="H727">
        <v>8.4838199220000003</v>
      </c>
    </row>
    <row r="728" spans="1:8">
      <c r="A728">
        <v>1.4179999999999999</v>
      </c>
      <c r="B728">
        <v>1.012268551</v>
      </c>
      <c r="C728">
        <v>1.3890767150000001</v>
      </c>
      <c r="D728">
        <v>1.012268551</v>
      </c>
      <c r="E728">
        <v>0.71772265800000001</v>
      </c>
      <c r="F728">
        <v>0.71772265800000001</v>
      </c>
      <c r="G728">
        <v>1.0945308220000001</v>
      </c>
      <c r="H728">
        <v>8.4735663290000005</v>
      </c>
    </row>
    <row r="729" spans="1:8">
      <c r="A729">
        <v>1.425</v>
      </c>
      <c r="B729">
        <v>1.0111115319999999</v>
      </c>
      <c r="C729">
        <v>1.38570072</v>
      </c>
      <c r="D729">
        <v>1.0111115319999999</v>
      </c>
      <c r="E729">
        <v>0.71771463899999999</v>
      </c>
      <c r="F729">
        <v>0.71771463899999999</v>
      </c>
      <c r="G729">
        <v>1.0923038279999999</v>
      </c>
      <c r="H729">
        <v>8.4633902299999999</v>
      </c>
    </row>
    <row r="730" spans="1:8">
      <c r="A730">
        <v>1.431</v>
      </c>
      <c r="B730">
        <v>1.009943177</v>
      </c>
      <c r="C730">
        <v>1.382378788</v>
      </c>
      <c r="D730">
        <v>1.009943177</v>
      </c>
      <c r="E730">
        <v>0.71769227199999996</v>
      </c>
      <c r="F730">
        <v>0.71769227199999996</v>
      </c>
      <c r="G730">
        <v>1.090127882</v>
      </c>
      <c r="H730">
        <v>8.4532902280000002</v>
      </c>
    </row>
    <row r="731" spans="1:8">
      <c r="A731">
        <v>1.4370000000000001</v>
      </c>
      <c r="B731">
        <v>1.00876367</v>
      </c>
      <c r="C731">
        <v>1.3791101379999999</v>
      </c>
      <c r="D731">
        <v>1.00876367</v>
      </c>
      <c r="E731">
        <v>0.71765569900000004</v>
      </c>
      <c r="F731">
        <v>0.71765569900000004</v>
      </c>
      <c r="G731">
        <v>1.088002167</v>
      </c>
      <c r="H731">
        <v>8.4432648409999995</v>
      </c>
    </row>
    <row r="732" spans="1:8">
      <c r="A732">
        <v>1.4430000000000001</v>
      </c>
      <c r="B732">
        <v>1.00757319</v>
      </c>
      <c r="C732">
        <v>1.3758940040000001</v>
      </c>
      <c r="D732">
        <v>1.00757319</v>
      </c>
      <c r="E732">
        <v>0.71760506199999996</v>
      </c>
      <c r="F732">
        <v>0.71760506199999996</v>
      </c>
      <c r="G732">
        <v>1.0859258759999999</v>
      </c>
      <c r="H732">
        <v>8.4333126170000003</v>
      </c>
    </row>
    <row r="733" spans="1:8">
      <c r="A733">
        <v>1.45</v>
      </c>
      <c r="B733">
        <v>1.006371922</v>
      </c>
      <c r="C733">
        <v>1.3727296229999999</v>
      </c>
      <c r="D733">
        <v>1.006371922</v>
      </c>
      <c r="E733">
        <v>0.717540505</v>
      </c>
      <c r="F733">
        <v>0.717540505</v>
      </c>
      <c r="G733">
        <v>1.083898206</v>
      </c>
      <c r="H733">
        <v>8.4234321340000005</v>
      </c>
    </row>
    <row r="734" spans="1:8">
      <c r="A734">
        <v>1.456</v>
      </c>
      <c r="B734">
        <v>1.0051600599999999</v>
      </c>
      <c r="C734">
        <v>1.3696161899999999</v>
      </c>
      <c r="D734">
        <v>1.0051600599999999</v>
      </c>
      <c r="E734">
        <v>0.717462186</v>
      </c>
      <c r="F734">
        <v>0.717462186</v>
      </c>
      <c r="G734">
        <v>1.0819183160000001</v>
      </c>
      <c r="H734">
        <v>8.4136219220000008</v>
      </c>
    </row>
    <row r="735" spans="1:8">
      <c r="A735">
        <v>1.462</v>
      </c>
      <c r="B735">
        <v>1.003937794</v>
      </c>
      <c r="C735">
        <v>1.3665529869999999</v>
      </c>
      <c r="D735">
        <v>1.003937794</v>
      </c>
      <c r="E735">
        <v>0.71737024999999999</v>
      </c>
      <c r="F735">
        <v>0.71737024999999999</v>
      </c>
      <c r="G735">
        <v>1.0799854440000001</v>
      </c>
      <c r="H735">
        <v>8.403880697</v>
      </c>
    </row>
    <row r="736" spans="1:8">
      <c r="A736">
        <v>1.4690000000000001</v>
      </c>
      <c r="B736">
        <v>1.0027053189999999</v>
      </c>
      <c r="C736">
        <v>1.3635392019999999</v>
      </c>
      <c r="D736">
        <v>1.0027053189999999</v>
      </c>
      <c r="E736">
        <v>0.71726485900000003</v>
      </c>
      <c r="F736">
        <v>0.71726485900000003</v>
      </c>
      <c r="G736">
        <v>1.0780987420000001</v>
      </c>
      <c r="H736">
        <v>8.3942069939999993</v>
      </c>
    </row>
    <row r="737" spans="1:8">
      <c r="A737">
        <v>1.4750000000000001</v>
      </c>
      <c r="B737">
        <v>1.0014628379999999</v>
      </c>
      <c r="C737">
        <v>1.3605740669999999</v>
      </c>
      <c r="D737">
        <v>1.0014628379999999</v>
      </c>
      <c r="E737">
        <v>0.71714617300000005</v>
      </c>
      <c r="F737">
        <v>0.71714617300000005</v>
      </c>
      <c r="G737">
        <v>1.076257402</v>
      </c>
      <c r="H737">
        <v>8.3845994739999998</v>
      </c>
    </row>
    <row r="738" spans="1:8">
      <c r="A738">
        <v>1.4810000000000001</v>
      </c>
      <c r="B738">
        <v>1.0002105480000001</v>
      </c>
      <c r="C738">
        <v>1.357656848</v>
      </c>
      <c r="D738">
        <v>1.0002105480000001</v>
      </c>
      <c r="E738">
        <v>0.71701434900000005</v>
      </c>
      <c r="F738">
        <v>0.71701434900000005</v>
      </c>
      <c r="G738">
        <v>1.07446065</v>
      </c>
      <c r="H738">
        <v>8.375056872</v>
      </c>
    </row>
    <row r="739" spans="1:8">
      <c r="A739">
        <v>1.4870000000000001</v>
      </c>
      <c r="B739">
        <v>0.99894865799999999</v>
      </c>
      <c r="C739">
        <v>1.354786737</v>
      </c>
      <c r="D739">
        <v>0.99894865799999999</v>
      </c>
      <c r="E739">
        <v>0.71686956000000002</v>
      </c>
      <c r="F739">
        <v>0.71686956000000002</v>
      </c>
      <c r="G739">
        <v>1.07270764</v>
      </c>
      <c r="H739">
        <v>8.3655778040000008</v>
      </c>
    </row>
    <row r="740" spans="1:8">
      <c r="A740">
        <v>1.494</v>
      </c>
      <c r="B740">
        <v>0.99767737400000001</v>
      </c>
      <c r="C740">
        <v>1.3519629900000001</v>
      </c>
      <c r="D740">
        <v>0.99767737400000001</v>
      </c>
      <c r="E740">
        <v>0.71671196999999998</v>
      </c>
      <c r="F740">
        <v>0.71671196999999998</v>
      </c>
      <c r="G740">
        <v>1.0709975860000001</v>
      </c>
      <c r="H740">
        <v>8.3561610220000002</v>
      </c>
    </row>
    <row r="741" spans="1:8">
      <c r="A741">
        <v>1.5</v>
      </c>
      <c r="B741">
        <v>0.99639690599999997</v>
      </c>
      <c r="C741">
        <v>1.349184875</v>
      </c>
      <c r="D741">
        <v>0.99639690599999997</v>
      </c>
      <c r="E741">
        <v>0.71654174699999995</v>
      </c>
      <c r="F741">
        <v>0.71654174699999995</v>
      </c>
      <c r="G741">
        <v>1.0693297150000001</v>
      </c>
      <c r="H741">
        <v>8.3468053399999995</v>
      </c>
    </row>
    <row r="742" spans="1:8">
      <c r="A742">
        <v>1.506</v>
      </c>
      <c r="B742">
        <v>0.99510747099999997</v>
      </c>
      <c r="C742">
        <v>1.346451568</v>
      </c>
      <c r="D742">
        <v>0.99510747099999997</v>
      </c>
      <c r="E742">
        <v>0.71635907300000001</v>
      </c>
      <c r="F742">
        <v>0.71635907300000001</v>
      </c>
      <c r="G742">
        <v>1.0677031699999999</v>
      </c>
      <c r="H742">
        <v>8.3375093759999999</v>
      </c>
    </row>
    <row r="743" spans="1:8">
      <c r="A743">
        <v>1.5129999999999999</v>
      </c>
      <c r="B743">
        <v>0.99380928099999999</v>
      </c>
      <c r="C743">
        <v>1.3437623489999999</v>
      </c>
      <c r="D743">
        <v>0.99380928099999999</v>
      </c>
      <c r="E743">
        <v>0.71616411899999999</v>
      </c>
      <c r="F743">
        <v>0.71616411899999999</v>
      </c>
      <c r="G743">
        <v>1.066117186</v>
      </c>
      <c r="H743">
        <v>8.3282719899999993</v>
      </c>
    </row>
    <row r="744" spans="1:8">
      <c r="A744">
        <v>1.5189999999999999</v>
      </c>
      <c r="B744">
        <v>0.99250257399999997</v>
      </c>
      <c r="C744">
        <v>1.3411165899999999</v>
      </c>
      <c r="D744">
        <v>0.99250257399999997</v>
      </c>
      <c r="E744">
        <v>0.71595705799999998</v>
      </c>
      <c r="F744">
        <v>0.71595705799999998</v>
      </c>
      <c r="G744">
        <v>1.064571073</v>
      </c>
      <c r="H744">
        <v>8.3190923449999996</v>
      </c>
    </row>
    <row r="745" spans="1:8">
      <c r="A745">
        <v>1.5249999999999999</v>
      </c>
      <c r="B745">
        <v>0.99118753500000001</v>
      </c>
      <c r="C745">
        <v>1.3385132749999999</v>
      </c>
      <c r="D745">
        <v>0.99118753500000001</v>
      </c>
      <c r="E745">
        <v>0.715738082</v>
      </c>
      <c r="F745">
        <v>0.715738082</v>
      </c>
      <c r="G745">
        <v>1.063063823</v>
      </c>
      <c r="H745">
        <v>8.3099685510000008</v>
      </c>
    </row>
    <row r="746" spans="1:8">
      <c r="A746">
        <v>1.5309999999999999</v>
      </c>
      <c r="B746">
        <v>0.98986440499999995</v>
      </c>
      <c r="C746">
        <v>1.3359517860000001</v>
      </c>
      <c r="D746">
        <v>0.98986440499999995</v>
      </c>
      <c r="E746">
        <v>0.71550736999999998</v>
      </c>
      <c r="F746">
        <v>0.71550736999999998</v>
      </c>
      <c r="G746">
        <v>1.0615947509999999</v>
      </c>
      <c r="H746">
        <v>8.3008998070000004</v>
      </c>
    </row>
    <row r="747" spans="1:8">
      <c r="A747">
        <v>1.538</v>
      </c>
      <c r="B747">
        <v>0.98853340999999995</v>
      </c>
      <c r="C747">
        <v>1.333431356</v>
      </c>
      <c r="D747">
        <v>0.98853340999999995</v>
      </c>
      <c r="E747">
        <v>0.71526510799999998</v>
      </c>
      <c r="F747">
        <v>0.71526510799999998</v>
      </c>
      <c r="G747">
        <v>1.060163054</v>
      </c>
      <c r="H747">
        <v>8.2918849489999999</v>
      </c>
    </row>
    <row r="748" spans="1:8">
      <c r="A748">
        <v>1.544</v>
      </c>
      <c r="B748">
        <v>0.98719477700000002</v>
      </c>
      <c r="C748">
        <v>1.3309512450000001</v>
      </c>
      <c r="D748">
        <v>0.98719477700000002</v>
      </c>
      <c r="E748">
        <v>0.71501148400000003</v>
      </c>
      <c r="F748">
        <v>0.71501148400000003</v>
      </c>
      <c r="G748">
        <v>1.058767953</v>
      </c>
      <c r="H748">
        <v>8.2829228710000002</v>
      </c>
    </row>
    <row r="749" spans="1:8">
      <c r="A749">
        <v>1.55</v>
      </c>
      <c r="B749">
        <v>0.98584873500000003</v>
      </c>
      <c r="C749">
        <v>1.3285107110000001</v>
      </c>
      <c r="D749">
        <v>0.98584873500000003</v>
      </c>
      <c r="E749">
        <v>0.71474668699999999</v>
      </c>
      <c r="F749">
        <v>0.71474668699999999</v>
      </c>
      <c r="G749">
        <v>1.0574086629999999</v>
      </c>
      <c r="H749">
        <v>8.2740124850000001</v>
      </c>
    </row>
    <row r="750" spans="1:8">
      <c r="A750">
        <v>1.5569999999999999</v>
      </c>
      <c r="B750">
        <v>0.98449551700000004</v>
      </c>
      <c r="C750">
        <v>1.3261089939999999</v>
      </c>
      <c r="D750">
        <v>0.98449551700000004</v>
      </c>
      <c r="E750">
        <v>0.71447091100000004</v>
      </c>
      <c r="F750">
        <v>0.71447091100000004</v>
      </c>
      <c r="G750">
        <v>1.0560843879999999</v>
      </c>
      <c r="H750">
        <v>8.2651526779999998</v>
      </c>
    </row>
    <row r="751" spans="1:8">
      <c r="A751">
        <v>1.5629999999999999</v>
      </c>
      <c r="B751">
        <v>0.98313535500000004</v>
      </c>
      <c r="C751">
        <v>1.3237453720000001</v>
      </c>
      <c r="D751">
        <v>0.98313535500000004</v>
      </c>
      <c r="E751">
        <v>0.714184347</v>
      </c>
      <c r="F751">
        <v>0.714184347</v>
      </c>
      <c r="G751">
        <v>1.0547943639999999</v>
      </c>
      <c r="H751">
        <v>8.2563424259999998</v>
      </c>
    </row>
    <row r="752" spans="1:8">
      <c r="A752">
        <v>1.569</v>
      </c>
      <c r="B752">
        <v>0.981768486</v>
      </c>
      <c r="C752">
        <v>1.321419087</v>
      </c>
      <c r="D752">
        <v>0.981768486</v>
      </c>
      <c r="E752">
        <v>0.71388719300000003</v>
      </c>
      <c r="F752">
        <v>0.71388719300000003</v>
      </c>
      <c r="G752">
        <v>1.0535377939999999</v>
      </c>
      <c r="H752">
        <v>8.2475806469999995</v>
      </c>
    </row>
    <row r="753" spans="1:8">
      <c r="A753">
        <v>1.5760000000000001</v>
      </c>
      <c r="B753">
        <v>0.98039514400000005</v>
      </c>
      <c r="C753">
        <v>1.319129419</v>
      </c>
      <c r="D753">
        <v>0.98039514400000005</v>
      </c>
      <c r="E753">
        <v>0.71357964399999996</v>
      </c>
      <c r="F753">
        <v>0.71357964399999996</v>
      </c>
      <c r="G753">
        <v>1.05231392</v>
      </c>
      <c r="H753">
        <v>8.2388663540000007</v>
      </c>
    </row>
    <row r="754" spans="1:8">
      <c r="A754">
        <v>1.5820000000000001</v>
      </c>
      <c r="B754">
        <v>0.97901556999999995</v>
      </c>
      <c r="C754">
        <v>1.316875609</v>
      </c>
      <c r="D754">
        <v>0.97901556999999995</v>
      </c>
      <c r="E754">
        <v>0.713261904</v>
      </c>
      <c r="F754">
        <v>0.713261904</v>
      </c>
      <c r="G754">
        <v>1.051121942</v>
      </c>
      <c r="H754">
        <v>8.2301984800000003</v>
      </c>
    </row>
    <row r="755" spans="1:8">
      <c r="A755">
        <v>1.5880000000000001</v>
      </c>
      <c r="B755">
        <v>0.977630004</v>
      </c>
      <c r="C755">
        <v>1.3146569349999999</v>
      </c>
      <c r="D755">
        <v>0.977630004</v>
      </c>
      <c r="E755">
        <v>0.71293417100000001</v>
      </c>
      <c r="F755">
        <v>0.71293417100000001</v>
      </c>
      <c r="G755">
        <v>1.0499611019999999</v>
      </c>
      <c r="H755">
        <v>8.221576057</v>
      </c>
    </row>
    <row r="756" spans="1:8">
      <c r="A756">
        <v>1.5940000000000001</v>
      </c>
      <c r="B756">
        <v>0.97623868599999997</v>
      </c>
      <c r="C756">
        <v>1.312472667</v>
      </c>
      <c r="D756">
        <v>0.97623868599999997</v>
      </c>
      <c r="E756">
        <v>0.71259664700000003</v>
      </c>
      <c r="F756">
        <v>0.71259664700000003</v>
      </c>
      <c r="G756">
        <v>1.0488306279999999</v>
      </c>
      <c r="H756">
        <v>8.2129981080000007</v>
      </c>
    </row>
    <row r="757" spans="1:8">
      <c r="A757">
        <v>1.601</v>
      </c>
      <c r="B757">
        <v>0.97484185700000003</v>
      </c>
      <c r="C757">
        <v>1.3103220820000001</v>
      </c>
      <c r="D757">
        <v>0.97484185700000003</v>
      </c>
      <c r="E757">
        <v>0.71224953400000002</v>
      </c>
      <c r="F757">
        <v>0.71224953400000002</v>
      </c>
      <c r="G757">
        <v>1.0477297590000001</v>
      </c>
      <c r="H757">
        <v>8.204463681</v>
      </c>
    </row>
    <row r="758" spans="1:8">
      <c r="A758">
        <v>1.607</v>
      </c>
      <c r="B758">
        <v>0.97343976300000001</v>
      </c>
      <c r="C758">
        <v>1.3082044580000001</v>
      </c>
      <c r="D758">
        <v>0.97343976300000001</v>
      </c>
      <c r="E758">
        <v>0.71189303999999998</v>
      </c>
      <c r="F758">
        <v>0.71189303999999998</v>
      </c>
      <c r="G758">
        <v>1.0466577340000001</v>
      </c>
      <c r="H758">
        <v>8.1959718390000003</v>
      </c>
    </row>
    <row r="759" spans="1:8">
      <c r="A759">
        <v>1.613</v>
      </c>
      <c r="B759">
        <v>0.97203265000000005</v>
      </c>
      <c r="C759">
        <v>1.306119042</v>
      </c>
      <c r="D759">
        <v>0.97203265000000005</v>
      </c>
      <c r="E759">
        <v>0.71152737200000005</v>
      </c>
      <c r="F759">
        <v>0.71152737200000005</v>
      </c>
      <c r="G759">
        <v>1.0456137640000001</v>
      </c>
      <c r="H759">
        <v>8.1875215860000008</v>
      </c>
    </row>
    <row r="760" spans="1:8">
      <c r="A760">
        <v>1.62</v>
      </c>
      <c r="B760">
        <v>0.97062075999999997</v>
      </c>
      <c r="C760">
        <v>1.304065158</v>
      </c>
      <c r="D760">
        <v>0.97062075999999997</v>
      </c>
      <c r="E760">
        <v>0.71115273300000004</v>
      </c>
      <c r="F760">
        <v>0.71115273300000004</v>
      </c>
      <c r="G760">
        <v>1.044597131</v>
      </c>
      <c r="H760">
        <v>8.1791121009999994</v>
      </c>
    </row>
    <row r="761" spans="1:8">
      <c r="A761">
        <v>1.6259999999999999</v>
      </c>
      <c r="B761">
        <v>0.96920437199999998</v>
      </c>
      <c r="C761">
        <v>1.3020420530000001</v>
      </c>
      <c r="D761">
        <v>0.96920437199999998</v>
      </c>
      <c r="E761">
        <v>0.71076934700000005</v>
      </c>
      <c r="F761">
        <v>0.71076934700000005</v>
      </c>
      <c r="G761">
        <v>1.043607028</v>
      </c>
      <c r="H761">
        <v>8.1707424710000005</v>
      </c>
    </row>
    <row r="762" spans="1:8">
      <c r="A762">
        <v>1.6319999999999999</v>
      </c>
      <c r="B762">
        <v>0.96778367600000004</v>
      </c>
      <c r="C762">
        <v>1.3000490330000001</v>
      </c>
      <c r="D762">
        <v>0.96778367600000004</v>
      </c>
      <c r="E762">
        <v>0.71037740199999999</v>
      </c>
      <c r="F762">
        <v>0.71037740199999999</v>
      </c>
      <c r="G762">
        <v>1.042642759</v>
      </c>
      <c r="H762">
        <v>8.1624117379999994</v>
      </c>
    </row>
    <row r="763" spans="1:8">
      <c r="A763">
        <v>1.6379999999999999</v>
      </c>
      <c r="B763">
        <v>0.966358944</v>
      </c>
      <c r="C763">
        <v>1.2980853590000001</v>
      </c>
      <c r="D763">
        <v>0.966358944</v>
      </c>
      <c r="E763">
        <v>0.70997711500000005</v>
      </c>
      <c r="F763">
        <v>0.70997711500000005</v>
      </c>
      <c r="G763">
        <v>1.0417035299999999</v>
      </c>
      <c r="H763">
        <v>8.1541189939999992</v>
      </c>
    </row>
    <row r="764" spans="1:8">
      <c r="A764">
        <v>1.645</v>
      </c>
      <c r="B764">
        <v>0.96493043000000001</v>
      </c>
      <c r="C764">
        <v>1.2961503409999999</v>
      </c>
      <c r="D764">
        <v>0.96493043000000001</v>
      </c>
      <c r="E764">
        <v>0.70956870400000005</v>
      </c>
      <c r="F764">
        <v>0.70956870400000005</v>
      </c>
      <c r="G764">
        <v>1.040788614</v>
      </c>
      <c r="H764">
        <v>8.1458634710000002</v>
      </c>
    </row>
    <row r="765" spans="1:8">
      <c r="A765">
        <v>1.651</v>
      </c>
      <c r="B765">
        <v>0.96349838099999996</v>
      </c>
      <c r="C765">
        <v>1.2942432619999999</v>
      </c>
      <c r="D765">
        <v>0.96349838099999996</v>
      </c>
      <c r="E765">
        <v>0.70915237399999997</v>
      </c>
      <c r="F765">
        <v>0.70915237399999997</v>
      </c>
      <c r="G765">
        <v>1.0398972559999999</v>
      </c>
      <c r="H765">
        <v>8.1376442579999999</v>
      </c>
    </row>
    <row r="766" spans="1:8">
      <c r="A766">
        <v>1.657</v>
      </c>
      <c r="B766">
        <v>0.96206304899999995</v>
      </c>
      <c r="C766">
        <v>1.292363427</v>
      </c>
      <c r="D766">
        <v>0.96206304899999995</v>
      </c>
      <c r="E766">
        <v>0.70872834500000004</v>
      </c>
      <c r="F766">
        <v>0.70872834500000004</v>
      </c>
      <c r="G766">
        <v>1.0390287229999999</v>
      </c>
      <c r="H766">
        <v>8.1294605789999999</v>
      </c>
    </row>
    <row r="767" spans="1:8">
      <c r="A767">
        <v>1.6639999999999999</v>
      </c>
      <c r="B767">
        <v>0.96062467799999995</v>
      </c>
      <c r="C767">
        <v>1.290510128</v>
      </c>
      <c r="D767">
        <v>0.96062467799999995</v>
      </c>
      <c r="E767">
        <v>0.70829682299999996</v>
      </c>
      <c r="F767">
        <v>0.70829682299999996</v>
      </c>
      <c r="G767">
        <v>1.0381822730000001</v>
      </c>
      <c r="H767">
        <v>8.1213115489999996</v>
      </c>
    </row>
    <row r="768" spans="1:8">
      <c r="A768">
        <v>1.67</v>
      </c>
      <c r="B768">
        <v>0.95918352699999998</v>
      </c>
      <c r="C768">
        <v>1.28868268</v>
      </c>
      <c r="D768">
        <v>0.95918352699999998</v>
      </c>
      <c r="E768">
        <v>0.70785803000000003</v>
      </c>
      <c r="F768">
        <v>0.70785803000000003</v>
      </c>
      <c r="G768">
        <v>1.0373571829999999</v>
      </c>
      <c r="H768">
        <v>8.113196447</v>
      </c>
    </row>
    <row r="769" spans="1:8">
      <c r="A769">
        <v>1.6759999999999999</v>
      </c>
      <c r="B769">
        <v>0.95773984000000001</v>
      </c>
      <c r="C769">
        <v>1.2868803470000001</v>
      </c>
      <c r="D769">
        <v>0.95773984000000001</v>
      </c>
      <c r="E769">
        <v>0.70741217599999995</v>
      </c>
      <c r="F769">
        <v>0.70741217599999995</v>
      </c>
      <c r="G769">
        <v>1.036552683</v>
      </c>
      <c r="H769">
        <v>8.1051143210000003</v>
      </c>
    </row>
    <row r="770" spans="1:8">
      <c r="A770">
        <v>1.6819999999999999</v>
      </c>
      <c r="B770">
        <v>0.95629386900000002</v>
      </c>
      <c r="C770">
        <v>1.285102529</v>
      </c>
      <c r="D770">
        <v>0.95629386900000002</v>
      </c>
      <c r="E770">
        <v>0.70695947100000001</v>
      </c>
      <c r="F770">
        <v>0.70695947100000001</v>
      </c>
      <c r="G770">
        <v>1.035768131</v>
      </c>
      <c r="H770">
        <v>8.0970646370000008</v>
      </c>
    </row>
    <row r="771" spans="1:8">
      <c r="A771">
        <v>1.6890000000000001</v>
      </c>
      <c r="B771">
        <v>0.95484586500000002</v>
      </c>
      <c r="C771">
        <v>1.2833483990000001</v>
      </c>
      <c r="D771">
        <v>0.95484586500000002</v>
      </c>
      <c r="E771">
        <v>0.706500142</v>
      </c>
      <c r="F771">
        <v>0.706500142</v>
      </c>
      <c r="G771">
        <v>1.035002676</v>
      </c>
      <c r="H771">
        <v>8.0890462759999995</v>
      </c>
    </row>
    <row r="772" spans="1:8">
      <c r="A772">
        <v>1.6950000000000001</v>
      </c>
      <c r="B772">
        <v>0.95339607900000001</v>
      </c>
      <c r="C772">
        <v>1.281617395</v>
      </c>
      <c r="D772">
        <v>0.95339607900000001</v>
      </c>
      <c r="E772">
        <v>0.70603439599999995</v>
      </c>
      <c r="F772">
        <v>0.70603439599999995</v>
      </c>
      <c r="G772">
        <v>1.034255712</v>
      </c>
      <c r="H772">
        <v>8.081058788</v>
      </c>
    </row>
    <row r="773" spans="1:8">
      <c r="A773">
        <v>1.7010000000000001</v>
      </c>
      <c r="B773">
        <v>0.95194475599999995</v>
      </c>
      <c r="C773">
        <v>1.279908786</v>
      </c>
      <c r="D773">
        <v>0.95194475599999995</v>
      </c>
      <c r="E773">
        <v>0.70556244499999998</v>
      </c>
      <c r="F773">
        <v>0.70556244499999998</v>
      </c>
      <c r="G773">
        <v>1.033526476</v>
      </c>
      <c r="H773">
        <v>8.0731012549999992</v>
      </c>
    </row>
    <row r="774" spans="1:8">
      <c r="A774">
        <v>1.708</v>
      </c>
      <c r="B774">
        <v>0.95049215399999998</v>
      </c>
      <c r="C774">
        <v>1.2782218809999999</v>
      </c>
      <c r="D774">
        <v>0.95049215399999998</v>
      </c>
      <c r="E774">
        <v>0.70508451699999997</v>
      </c>
      <c r="F774">
        <v>0.70508451699999997</v>
      </c>
      <c r="G774">
        <v>1.0328142440000001</v>
      </c>
      <c r="H774">
        <v>8.0651729719999992</v>
      </c>
    </row>
    <row r="775" spans="1:8">
      <c r="A775">
        <v>1.714</v>
      </c>
      <c r="B775">
        <v>0.94903851500000003</v>
      </c>
      <c r="C775">
        <v>1.276556021</v>
      </c>
      <c r="D775">
        <v>0.94903851500000003</v>
      </c>
      <c r="E775">
        <v>0.70460081600000002</v>
      </c>
      <c r="F775">
        <v>0.70460081600000002</v>
      </c>
      <c r="G775">
        <v>1.032118321</v>
      </c>
      <c r="H775">
        <v>8.0572731809999993</v>
      </c>
    </row>
    <row r="776" spans="1:8">
      <c r="A776">
        <v>1.72</v>
      </c>
      <c r="B776">
        <v>0.94758409099999996</v>
      </c>
      <c r="C776">
        <v>1.2749105570000001</v>
      </c>
      <c r="D776">
        <v>0.94758409099999996</v>
      </c>
      <c r="E776">
        <v>0.70411155999999997</v>
      </c>
      <c r="F776">
        <v>0.70411155999999997</v>
      </c>
      <c r="G776">
        <v>1.031438026</v>
      </c>
      <c r="H776">
        <v>8.0494012549999994</v>
      </c>
    </row>
    <row r="777" spans="1:8">
      <c r="A777">
        <v>1.726</v>
      </c>
      <c r="B777">
        <v>0.94612913099999996</v>
      </c>
      <c r="C777">
        <v>1.2732847599999999</v>
      </c>
      <c r="D777">
        <v>0.94612913099999996</v>
      </c>
      <c r="E777">
        <v>0.70361696900000004</v>
      </c>
      <c r="F777">
        <v>0.70361696900000004</v>
      </c>
      <c r="G777">
        <v>1.0307725990000001</v>
      </c>
      <c r="H777">
        <v>8.0415563199999998</v>
      </c>
    </row>
    <row r="778" spans="1:8">
      <c r="A778">
        <v>1.7330000000000001</v>
      </c>
      <c r="B778">
        <v>0.94467391000000001</v>
      </c>
      <c r="C778">
        <v>1.271678031</v>
      </c>
      <c r="D778">
        <v>0.94467391000000001</v>
      </c>
      <c r="E778">
        <v>0.70311726600000002</v>
      </c>
      <c r="F778">
        <v>0.70311726600000002</v>
      </c>
      <c r="G778">
        <v>1.0301213870000001</v>
      </c>
      <c r="H778">
        <v>8.0337379109999993</v>
      </c>
    </row>
    <row r="779" spans="1:8">
      <c r="A779">
        <v>1.7390000000000001</v>
      </c>
      <c r="B779">
        <v>0.94321861500000004</v>
      </c>
      <c r="C779">
        <v>1.2700896690000001</v>
      </c>
      <c r="D779">
        <v>0.94321861500000004</v>
      </c>
      <c r="E779">
        <v>0.70261264099999998</v>
      </c>
      <c r="F779">
        <v>0.70261264099999998</v>
      </c>
      <c r="G779">
        <v>1.0294836949999999</v>
      </c>
      <c r="H779">
        <v>8.0259450749999992</v>
      </c>
    </row>
    <row r="780" spans="1:8">
      <c r="A780">
        <v>1.7450000000000001</v>
      </c>
      <c r="B780">
        <v>0.94176351999999997</v>
      </c>
      <c r="C780">
        <v>1.268519035</v>
      </c>
      <c r="D780">
        <v>0.94176351999999997</v>
      </c>
      <c r="E780">
        <v>0.70210331999999998</v>
      </c>
      <c r="F780">
        <v>0.70210331999999998</v>
      </c>
      <c r="G780">
        <v>1.028858834</v>
      </c>
      <c r="H780">
        <v>8.0181772450000004</v>
      </c>
    </row>
    <row r="781" spans="1:8">
      <c r="A781">
        <v>1.752</v>
      </c>
      <c r="B781">
        <v>0.94030887600000002</v>
      </c>
      <c r="C781">
        <v>1.2669654749999999</v>
      </c>
      <c r="D781">
        <v>0.94030887600000002</v>
      </c>
      <c r="E781">
        <v>0.70158951800000002</v>
      </c>
      <c r="F781">
        <v>0.70158951800000002</v>
      </c>
      <c r="G781">
        <v>1.0282461169999999</v>
      </c>
      <c r="H781">
        <v>8.0104337579999996</v>
      </c>
    </row>
    <row r="782" spans="1:8">
      <c r="A782">
        <v>1.758</v>
      </c>
      <c r="B782">
        <v>0.93885491899999995</v>
      </c>
      <c r="C782">
        <v>1.2654283589999999</v>
      </c>
      <c r="D782">
        <v>0.93885491899999995</v>
      </c>
      <c r="E782">
        <v>0.70107144499999996</v>
      </c>
      <c r="F782">
        <v>0.70107144499999996</v>
      </c>
      <c r="G782">
        <v>1.0276448840000001</v>
      </c>
      <c r="H782">
        <v>8.0027139680000001</v>
      </c>
    </row>
    <row r="783" spans="1:8">
      <c r="A783">
        <v>1.764</v>
      </c>
      <c r="B783">
        <v>0.93740189699999998</v>
      </c>
      <c r="C783">
        <v>1.2639070139999999</v>
      </c>
      <c r="D783">
        <v>0.93740189699999998</v>
      </c>
      <c r="E783">
        <v>0.70054931799999998</v>
      </c>
      <c r="F783">
        <v>0.70054931799999998</v>
      </c>
      <c r="G783">
        <v>1.0270544349999999</v>
      </c>
      <c r="H783">
        <v>7.9950171729999999</v>
      </c>
    </row>
    <row r="784" spans="1:8">
      <c r="A784">
        <v>1.77</v>
      </c>
      <c r="B784">
        <v>0.93595005200000003</v>
      </c>
      <c r="C784">
        <v>1.2624007880000001</v>
      </c>
      <c r="D784">
        <v>0.93595005200000003</v>
      </c>
      <c r="E784">
        <v>0.70002335000000004</v>
      </c>
      <c r="F784">
        <v>0.70002335000000004</v>
      </c>
      <c r="G784">
        <v>1.0264740859999999</v>
      </c>
      <c r="H784">
        <v>7.9873426849999998</v>
      </c>
    </row>
    <row r="785" spans="1:8">
      <c r="A785">
        <v>1.7769999999999999</v>
      </c>
      <c r="B785">
        <v>0.93449961599999998</v>
      </c>
      <c r="C785">
        <v>1.2609091100000001</v>
      </c>
      <c r="D785">
        <v>0.93449961599999998</v>
      </c>
      <c r="E785">
        <v>0.69949374200000003</v>
      </c>
      <c r="F785">
        <v>0.69949374200000003</v>
      </c>
      <c r="G785">
        <v>1.025903236</v>
      </c>
      <c r="H785">
        <v>7.9796900060000002</v>
      </c>
    </row>
    <row r="786" spans="1:8">
      <c r="A786">
        <v>1.7829999999999999</v>
      </c>
      <c r="B786">
        <v>0.93305083799999999</v>
      </c>
      <c r="C786">
        <v>1.2594313070000001</v>
      </c>
      <c r="D786">
        <v>0.93305083799999999</v>
      </c>
      <c r="E786">
        <v>0.69896071299999996</v>
      </c>
      <c r="F786">
        <v>0.69896071299999996</v>
      </c>
      <c r="G786">
        <v>1.0253411830000001</v>
      </c>
      <c r="H786">
        <v>7.9720584240000001</v>
      </c>
    </row>
    <row r="787" spans="1:8">
      <c r="A787">
        <v>1.7889999999999999</v>
      </c>
      <c r="B787">
        <v>0.93160395299999998</v>
      </c>
      <c r="C787">
        <v>1.257966731</v>
      </c>
      <c r="D787">
        <v>0.93160395299999998</v>
      </c>
      <c r="E787">
        <v>0.69842447500000004</v>
      </c>
      <c r="F787">
        <v>0.69842447500000004</v>
      </c>
      <c r="G787">
        <v>1.024787253</v>
      </c>
      <c r="H787">
        <v>7.9644472630000003</v>
      </c>
    </row>
    <row r="788" spans="1:8">
      <c r="A788">
        <v>1.796</v>
      </c>
      <c r="B788">
        <v>0.93015919000000002</v>
      </c>
      <c r="C788">
        <v>1.2565148180000001</v>
      </c>
      <c r="D788">
        <v>0.93015919000000002</v>
      </c>
      <c r="E788">
        <v>0.69788522500000005</v>
      </c>
      <c r="F788">
        <v>0.69788522500000005</v>
      </c>
      <c r="G788">
        <v>1.024240853</v>
      </c>
      <c r="H788">
        <v>7.9568560279999998</v>
      </c>
    </row>
    <row r="789" spans="1:8">
      <c r="A789">
        <v>1.802</v>
      </c>
      <c r="B789">
        <v>0.92871679200000001</v>
      </c>
      <c r="C789">
        <v>1.2550749430000001</v>
      </c>
      <c r="D789">
        <v>0.92871679200000001</v>
      </c>
      <c r="E789">
        <v>0.69734317599999995</v>
      </c>
      <c r="F789">
        <v>0.69734317599999995</v>
      </c>
      <c r="G789">
        <v>1.0237013269999999</v>
      </c>
      <c r="H789">
        <v>7.9492841070000004</v>
      </c>
    </row>
    <row r="790" spans="1:8">
      <c r="A790">
        <v>1.8080000000000001</v>
      </c>
      <c r="B790">
        <v>0.927276985</v>
      </c>
      <c r="C790">
        <v>1.253646453</v>
      </c>
      <c r="D790">
        <v>0.927276985</v>
      </c>
      <c r="E790">
        <v>0.69679853700000005</v>
      </c>
      <c r="F790">
        <v>0.69679853700000005</v>
      </c>
      <c r="G790">
        <v>1.023168005</v>
      </c>
      <c r="H790">
        <v>7.9417308039999996</v>
      </c>
    </row>
    <row r="791" spans="1:8">
      <c r="A791">
        <v>1.8149999999999999</v>
      </c>
      <c r="B791">
        <v>0.92584000200000005</v>
      </c>
      <c r="C791">
        <v>1.25222882</v>
      </c>
      <c r="D791">
        <v>0.92584000200000005</v>
      </c>
      <c r="E791">
        <v>0.69625150400000002</v>
      </c>
      <c r="F791">
        <v>0.69625150400000002</v>
      </c>
      <c r="G791">
        <v>1.0226403230000001</v>
      </c>
      <c r="H791">
        <v>7.9341957059999997</v>
      </c>
    </row>
    <row r="792" spans="1:8">
      <c r="A792">
        <v>1.821</v>
      </c>
      <c r="B792">
        <v>0.92440607200000002</v>
      </c>
      <c r="C792">
        <v>1.250821376</v>
      </c>
      <c r="D792">
        <v>0.92440607200000002</v>
      </c>
      <c r="E792">
        <v>0.69570228999999995</v>
      </c>
      <c r="F792">
        <v>0.69570228999999995</v>
      </c>
      <c r="G792">
        <v>1.0221175929999999</v>
      </c>
      <c r="H792">
        <v>7.9266780859999999</v>
      </c>
    </row>
    <row r="793" spans="1:8">
      <c r="A793">
        <v>1.827</v>
      </c>
      <c r="B793">
        <v>0.92297542600000004</v>
      </c>
      <c r="C793">
        <v>1.2494235730000001</v>
      </c>
      <c r="D793">
        <v>0.92297542600000004</v>
      </c>
      <c r="E793">
        <v>0.69515109100000005</v>
      </c>
      <c r="F793">
        <v>0.69515109100000005</v>
      </c>
      <c r="G793">
        <v>1.0215992389999999</v>
      </c>
      <c r="H793">
        <v>7.9191774869999998</v>
      </c>
    </row>
    <row r="794" spans="1:8">
      <c r="A794">
        <v>1.833</v>
      </c>
      <c r="B794">
        <v>0.92154830300000001</v>
      </c>
      <c r="C794">
        <v>1.2480348880000001</v>
      </c>
      <c r="D794">
        <v>0.92154830300000001</v>
      </c>
      <c r="E794">
        <v>0.69459811400000004</v>
      </c>
      <c r="F794">
        <v>0.69459811400000004</v>
      </c>
      <c r="G794">
        <v>1.021084699</v>
      </c>
      <c r="H794">
        <v>7.9116935670000004</v>
      </c>
    </row>
    <row r="795" spans="1:8">
      <c r="A795">
        <v>1.84</v>
      </c>
      <c r="B795">
        <v>0.92012488800000003</v>
      </c>
      <c r="C795">
        <v>1.2466545309999999</v>
      </c>
      <c r="D795">
        <v>0.92012488800000003</v>
      </c>
      <c r="E795">
        <v>0.69404355600000001</v>
      </c>
      <c r="F795">
        <v>0.69404355600000001</v>
      </c>
      <c r="G795">
        <v>1.0205731979999999</v>
      </c>
      <c r="H795">
        <v>7.9042251480000001</v>
      </c>
    </row>
    <row r="796" spans="1:8">
      <c r="A796">
        <v>1.8460000000000001</v>
      </c>
      <c r="B796">
        <v>0.91870542700000002</v>
      </c>
      <c r="C796">
        <v>1.2452821249999999</v>
      </c>
      <c r="D796">
        <v>0.91870542700000002</v>
      </c>
      <c r="E796">
        <v>0.69348760700000001</v>
      </c>
      <c r="F796">
        <v>0.69348760700000001</v>
      </c>
      <c r="G796">
        <v>1.0200643060000001</v>
      </c>
      <c r="H796">
        <v>7.8967722370000004</v>
      </c>
    </row>
    <row r="797" spans="1:8">
      <c r="A797">
        <v>1.8520000000000001</v>
      </c>
      <c r="B797">
        <v>0.91729012899999995</v>
      </c>
      <c r="C797">
        <v>1.2439170319999999</v>
      </c>
      <c r="D797">
        <v>0.91729012899999995</v>
      </c>
      <c r="E797">
        <v>0.69293046800000002</v>
      </c>
      <c r="F797">
        <v>0.69293046800000002</v>
      </c>
      <c r="G797">
        <v>1.0195573710000001</v>
      </c>
      <c r="H797">
        <v>7.8893341250000004</v>
      </c>
    </row>
    <row r="798" spans="1:8">
      <c r="A798">
        <v>1.859</v>
      </c>
      <c r="B798">
        <v>0.915879216</v>
      </c>
      <c r="C798">
        <v>1.242558651</v>
      </c>
      <c r="D798">
        <v>0.915879216</v>
      </c>
      <c r="E798">
        <v>0.692372341</v>
      </c>
      <c r="F798">
        <v>0.692372341</v>
      </c>
      <c r="G798">
        <v>1.019051776</v>
      </c>
      <c r="H798">
        <v>7.8819102169999997</v>
      </c>
    </row>
    <row r="799" spans="1:8">
      <c r="A799">
        <v>1.865</v>
      </c>
      <c r="B799">
        <v>0.91447290299999995</v>
      </c>
      <c r="C799">
        <v>1.2412064970000001</v>
      </c>
      <c r="D799">
        <v>0.91447290299999995</v>
      </c>
      <c r="E799">
        <v>0.69181340899999999</v>
      </c>
      <c r="F799">
        <v>0.69181340899999999</v>
      </c>
      <c r="G799">
        <v>1.018547004</v>
      </c>
      <c r="H799">
        <v>7.874500168</v>
      </c>
    </row>
    <row r="800" spans="1:8">
      <c r="A800">
        <v>1.871</v>
      </c>
      <c r="B800">
        <v>0.91307140099999995</v>
      </c>
      <c r="C800">
        <v>1.2398600099999999</v>
      </c>
      <c r="D800">
        <v>0.91307140099999995</v>
      </c>
      <c r="E800">
        <v>0.69125386799999999</v>
      </c>
      <c r="F800">
        <v>0.69125386799999999</v>
      </c>
      <c r="G800">
        <v>1.018042476</v>
      </c>
      <c r="H800">
        <v>7.8671034540000004</v>
      </c>
    </row>
    <row r="801" spans="1:8">
      <c r="A801">
        <v>1.877</v>
      </c>
      <c r="B801">
        <v>0.91167492100000003</v>
      </c>
      <c r="C801">
        <v>1.238518666</v>
      </c>
      <c r="D801">
        <v>0.91167492100000003</v>
      </c>
      <c r="E801">
        <v>0.690693903</v>
      </c>
      <c r="F801">
        <v>0.690693903</v>
      </c>
      <c r="G801">
        <v>1.0175376469999999</v>
      </c>
      <c r="H801">
        <v>7.859719632</v>
      </c>
    </row>
    <row r="802" spans="1:8">
      <c r="A802">
        <v>1.8839999999999999</v>
      </c>
      <c r="B802">
        <v>0.91028366800000005</v>
      </c>
      <c r="C802">
        <v>1.2371818569999999</v>
      </c>
      <c r="D802">
        <v>0.91028366800000005</v>
      </c>
      <c r="E802">
        <v>0.69013371000000001</v>
      </c>
      <c r="F802">
        <v>0.69013371000000001</v>
      </c>
      <c r="G802">
        <v>1.017031899</v>
      </c>
      <c r="H802">
        <v>7.8523480499999998</v>
      </c>
    </row>
    <row r="803" spans="1:8">
      <c r="A803">
        <v>1.89</v>
      </c>
      <c r="B803">
        <v>0.90889784699999998</v>
      </c>
      <c r="C803">
        <v>1.23584914</v>
      </c>
      <c r="D803">
        <v>0.90889784699999998</v>
      </c>
      <c r="E803">
        <v>0.68957346600000002</v>
      </c>
      <c r="F803">
        <v>0.68957346600000002</v>
      </c>
      <c r="G803">
        <v>1.01652476</v>
      </c>
      <c r="H803">
        <v>7.8449884360000004</v>
      </c>
    </row>
    <row r="804" spans="1:8">
      <c r="A804">
        <v>1.8959999999999999</v>
      </c>
      <c r="B804">
        <v>0.90751765900000003</v>
      </c>
      <c r="C804">
        <v>1.2345199259999999</v>
      </c>
      <c r="D804">
        <v>0.90751765900000003</v>
      </c>
      <c r="E804">
        <v>0.68901336300000005</v>
      </c>
      <c r="F804">
        <v>0.68901336300000005</v>
      </c>
      <c r="G804">
        <v>1.0160156300000001</v>
      </c>
      <c r="H804">
        <v>7.8376401759999998</v>
      </c>
    </row>
    <row r="805" spans="1:8">
      <c r="A805">
        <v>1.903</v>
      </c>
      <c r="B805">
        <v>0.90614330399999998</v>
      </c>
      <c r="C805">
        <v>1.233193795</v>
      </c>
      <c r="D805">
        <v>0.90614330399999998</v>
      </c>
      <c r="E805">
        <v>0.68845357200000001</v>
      </c>
      <c r="F805">
        <v>0.68845357200000001</v>
      </c>
      <c r="G805">
        <v>1.0155040630000001</v>
      </c>
      <c r="H805">
        <v>7.830303035</v>
      </c>
    </row>
    <row r="806" spans="1:8">
      <c r="A806">
        <v>1.909</v>
      </c>
      <c r="B806">
        <v>0.90477497799999995</v>
      </c>
      <c r="C806">
        <v>1.231870171</v>
      </c>
      <c r="D806">
        <v>0.90477497799999995</v>
      </c>
      <c r="E806">
        <v>0.68789428100000005</v>
      </c>
      <c r="F806">
        <v>0.68789428100000005</v>
      </c>
      <c r="G806">
        <v>1.0149894740000001</v>
      </c>
      <c r="H806">
        <v>7.8229764160000004</v>
      </c>
    </row>
    <row r="807" spans="1:8">
      <c r="A807">
        <v>1.915</v>
      </c>
      <c r="B807">
        <v>0.903412875</v>
      </c>
      <c r="C807">
        <v>1.230548564</v>
      </c>
      <c r="D807">
        <v>0.903412875</v>
      </c>
      <c r="E807">
        <v>0.68733566700000004</v>
      </c>
      <c r="F807">
        <v>0.68733566700000004</v>
      </c>
      <c r="G807">
        <v>1.014471356</v>
      </c>
      <c r="H807">
        <v>7.8156599089999998</v>
      </c>
    </row>
    <row r="808" spans="1:8">
      <c r="A808">
        <v>1.921</v>
      </c>
      <c r="B808">
        <v>0.90205718499999998</v>
      </c>
      <c r="C808">
        <v>1.2292285110000001</v>
      </c>
      <c r="D808">
        <v>0.90205718499999998</v>
      </c>
      <c r="E808">
        <v>0.686777902</v>
      </c>
      <c r="F808">
        <v>0.686777902</v>
      </c>
      <c r="G808">
        <v>1.013949228</v>
      </c>
      <c r="H808">
        <v>7.8083531600000002</v>
      </c>
    </row>
    <row r="809" spans="1:8">
      <c r="A809">
        <v>1.9279999999999999</v>
      </c>
      <c r="B809">
        <v>0.90070810300000004</v>
      </c>
      <c r="C809">
        <v>1.227909549</v>
      </c>
      <c r="D809">
        <v>0.90070810300000004</v>
      </c>
      <c r="E809">
        <v>0.68622116</v>
      </c>
      <c r="F809">
        <v>0.68622116</v>
      </c>
      <c r="G809">
        <v>1.013422606</v>
      </c>
      <c r="H809">
        <v>7.8010558259999998</v>
      </c>
    </row>
    <row r="810" spans="1:8">
      <c r="A810">
        <v>1.9339999999999999</v>
      </c>
      <c r="B810">
        <v>0.89936580300000002</v>
      </c>
      <c r="C810">
        <v>1.226591185</v>
      </c>
      <c r="D810">
        <v>0.89936580300000002</v>
      </c>
      <c r="E810">
        <v>0.68566561199999998</v>
      </c>
      <c r="F810">
        <v>0.68566561199999998</v>
      </c>
      <c r="G810">
        <v>1.0128909939999999</v>
      </c>
      <c r="H810">
        <v>7.793767442</v>
      </c>
    </row>
    <row r="811" spans="1:8">
      <c r="A811">
        <v>1.94</v>
      </c>
      <c r="B811">
        <v>0.89803050100000004</v>
      </c>
      <c r="C811">
        <v>1.2252729410000001</v>
      </c>
      <c r="D811">
        <v>0.89803050100000004</v>
      </c>
      <c r="E811">
        <v>0.68511144199999996</v>
      </c>
      <c r="F811">
        <v>0.68511144199999996</v>
      </c>
      <c r="G811">
        <v>1.0123538830000001</v>
      </c>
      <c r="H811">
        <v>7.7864876949999999</v>
      </c>
    </row>
    <row r="812" spans="1:8">
      <c r="A812">
        <v>1.9470000000000001</v>
      </c>
      <c r="B812">
        <v>0.89670232100000002</v>
      </c>
      <c r="C812">
        <v>1.2239543900000001</v>
      </c>
      <c r="D812">
        <v>0.89670232100000002</v>
      </c>
      <c r="E812">
        <v>0.684558789</v>
      </c>
      <c r="F812">
        <v>0.684558789</v>
      </c>
      <c r="G812">
        <v>1.011810858</v>
      </c>
      <c r="H812">
        <v>7.7792161200000001</v>
      </c>
    </row>
    <row r="813" spans="1:8">
      <c r="A813">
        <v>1.9530000000000001</v>
      </c>
      <c r="B813">
        <v>0.89538146500000004</v>
      </c>
      <c r="C813">
        <v>1.2226350969999999</v>
      </c>
      <c r="D813">
        <v>0.89538146500000004</v>
      </c>
      <c r="E813">
        <v>0.68400782599999999</v>
      </c>
      <c r="F813">
        <v>0.68400782599999999</v>
      </c>
      <c r="G813">
        <v>1.0112614579999999</v>
      </c>
      <c r="H813">
        <v>7.7719524639999999</v>
      </c>
    </row>
    <row r="814" spans="1:8">
      <c r="A814">
        <v>1.9590000000000001</v>
      </c>
      <c r="B814">
        <v>0.89406810699999995</v>
      </c>
      <c r="C814">
        <v>1.2213146130000001</v>
      </c>
      <c r="D814">
        <v>0.89406810699999995</v>
      </c>
      <c r="E814">
        <v>0.68345871899999999</v>
      </c>
      <c r="F814">
        <v>0.68345871899999999</v>
      </c>
      <c r="G814">
        <v>1.010705226</v>
      </c>
      <c r="H814">
        <v>7.7646963710000003</v>
      </c>
    </row>
    <row r="815" spans="1:8">
      <c r="A815">
        <v>1.9650000000000001</v>
      </c>
      <c r="B815">
        <v>0.892762418</v>
      </c>
      <c r="C815">
        <v>1.219992532</v>
      </c>
      <c r="D815">
        <v>0.892762418</v>
      </c>
      <c r="E815">
        <v>0.68291162500000002</v>
      </c>
      <c r="F815">
        <v>0.68291162500000002</v>
      </c>
      <c r="G815">
        <v>1.010141739</v>
      </c>
      <c r="H815">
        <v>7.7574475600000001</v>
      </c>
    </row>
    <row r="816" spans="1:8">
      <c r="A816">
        <v>1.972</v>
      </c>
      <c r="B816">
        <v>0.89146456399999996</v>
      </c>
      <c r="C816">
        <v>1.2186684050000001</v>
      </c>
      <c r="D816">
        <v>0.89146456399999996</v>
      </c>
      <c r="E816">
        <v>0.68236670300000002</v>
      </c>
      <c r="F816">
        <v>0.68236670300000002</v>
      </c>
      <c r="G816">
        <v>1.009570544</v>
      </c>
      <c r="H816">
        <v>7.7502056469999996</v>
      </c>
    </row>
    <row r="817" spans="1:8">
      <c r="A817">
        <v>1.978</v>
      </c>
      <c r="B817">
        <v>0.89017470799999998</v>
      </c>
      <c r="C817">
        <v>1.2173418359999999</v>
      </c>
      <c r="D817">
        <v>0.89017470799999998</v>
      </c>
      <c r="E817">
        <v>0.68182410599999999</v>
      </c>
      <c r="F817">
        <v>0.68182410599999999</v>
      </c>
      <c r="G817">
        <v>1.0089912329999999</v>
      </c>
      <c r="H817">
        <v>7.7429703590000001</v>
      </c>
    </row>
    <row r="818" spans="1:8">
      <c r="A818">
        <v>1.984</v>
      </c>
      <c r="B818">
        <v>0.88889300999999998</v>
      </c>
      <c r="C818">
        <v>1.216012476</v>
      </c>
      <c r="D818">
        <v>0.88889300999999998</v>
      </c>
      <c r="E818">
        <v>0.68128398099999998</v>
      </c>
      <c r="F818">
        <v>0.68128398099999998</v>
      </c>
      <c r="G818">
        <v>1.008403446</v>
      </c>
      <c r="H818">
        <v>7.735741526</v>
      </c>
    </row>
    <row r="819" spans="1:8">
      <c r="A819">
        <v>1.9910000000000001</v>
      </c>
      <c r="B819">
        <v>0.88761962800000005</v>
      </c>
      <c r="C819">
        <v>1.214679874</v>
      </c>
      <c r="D819">
        <v>0.88761962800000005</v>
      </c>
      <c r="E819">
        <v>0.68074648299999996</v>
      </c>
      <c r="F819">
        <v>0.68074648299999996</v>
      </c>
      <c r="G819">
        <v>1.0078067289999999</v>
      </c>
      <c r="H819">
        <v>7.7285187369999999</v>
      </c>
    </row>
    <row r="820" spans="1:8">
      <c r="A820">
        <v>1.9970000000000001</v>
      </c>
      <c r="B820">
        <v>0.88635471700000001</v>
      </c>
      <c r="C820">
        <v>1.213343667</v>
      </c>
      <c r="D820">
        <v>0.88635471700000001</v>
      </c>
      <c r="E820">
        <v>0.68021175899999997</v>
      </c>
      <c r="F820">
        <v>0.68021175899999997</v>
      </c>
      <c r="G820">
        <v>1.0072007089999999</v>
      </c>
      <c r="H820">
        <v>7.7213017730000004</v>
      </c>
    </row>
    <row r="821" spans="1:8">
      <c r="A821">
        <v>2.0030000000000001</v>
      </c>
      <c r="B821">
        <v>0.88509845300000001</v>
      </c>
      <c r="C821">
        <v>1.2120035579999999</v>
      </c>
      <c r="D821">
        <v>0.88509845300000001</v>
      </c>
      <c r="E821">
        <v>0.67967995800000003</v>
      </c>
      <c r="F821">
        <v>0.67967995800000003</v>
      </c>
      <c r="G821">
        <v>1.0065850629999999</v>
      </c>
      <c r="H821">
        <v>7.7140906339999997</v>
      </c>
    </row>
    <row r="822" spans="1:8">
      <c r="A822">
        <v>2.0089999999999999</v>
      </c>
      <c r="B822">
        <v>0.88385092799999998</v>
      </c>
      <c r="C822">
        <v>1.2106591200000001</v>
      </c>
      <c r="D822">
        <v>0.88385092799999998</v>
      </c>
      <c r="E822">
        <v>0.67915119899999998</v>
      </c>
      <c r="F822">
        <v>0.67915119899999998</v>
      </c>
      <c r="G822">
        <v>1.005959391</v>
      </c>
      <c r="H822">
        <v>7.7068847690000002</v>
      </c>
    </row>
    <row r="823" spans="1:8">
      <c r="A823">
        <v>2.016</v>
      </c>
      <c r="B823">
        <v>0.88261231500000004</v>
      </c>
      <c r="C823">
        <v>1.2093100320000001</v>
      </c>
      <c r="D823">
        <v>0.88261231500000004</v>
      </c>
      <c r="E823">
        <v>0.67862563499999995</v>
      </c>
      <c r="F823">
        <v>0.67862563499999995</v>
      </c>
      <c r="G823">
        <v>1.005323352</v>
      </c>
      <c r="H823">
        <v>7.6996841199999997</v>
      </c>
    </row>
    <row r="824" spans="1:8">
      <c r="A824">
        <v>2.0219999999999998</v>
      </c>
      <c r="B824">
        <v>0.88138275200000005</v>
      </c>
      <c r="C824">
        <v>1.2079559440000001</v>
      </c>
      <c r="D824">
        <v>0.88138275200000005</v>
      </c>
      <c r="E824">
        <v>0.67810340000000002</v>
      </c>
      <c r="F824">
        <v>0.67810340000000002</v>
      </c>
      <c r="G824">
        <v>1.0046765929999999</v>
      </c>
      <c r="H824">
        <v>7.6924884499999999</v>
      </c>
    </row>
    <row r="825" spans="1:8">
      <c r="A825">
        <v>2.028</v>
      </c>
      <c r="B825">
        <v>0.88016237900000005</v>
      </c>
      <c r="C825">
        <v>1.2065965540000001</v>
      </c>
      <c r="D825">
        <v>0.88016237900000005</v>
      </c>
      <c r="E825">
        <v>0.67758462699999999</v>
      </c>
      <c r="F825">
        <v>0.67758462699999999</v>
      </c>
      <c r="G825">
        <v>1.004018802</v>
      </c>
      <c r="H825">
        <v>7.6852976379999998</v>
      </c>
    </row>
    <row r="826" spans="1:8">
      <c r="A826">
        <v>2.0350000000000001</v>
      </c>
      <c r="B826">
        <v>0.87895132399999998</v>
      </c>
      <c r="C826">
        <v>1.2052315440000001</v>
      </c>
      <c r="D826">
        <v>0.87895132399999998</v>
      </c>
      <c r="E826">
        <v>0.67706944400000002</v>
      </c>
      <c r="F826">
        <v>0.67706944400000002</v>
      </c>
      <c r="G826">
        <v>1.0033496639999999</v>
      </c>
      <c r="H826">
        <v>7.6781115099999999</v>
      </c>
    </row>
    <row r="827" spans="1:8">
      <c r="A827">
        <v>2.0409999999999999</v>
      </c>
      <c r="B827">
        <v>0.87774972699999998</v>
      </c>
      <c r="C827">
        <v>1.203860624</v>
      </c>
      <c r="D827">
        <v>0.87774972699999998</v>
      </c>
      <c r="E827">
        <v>0.67655798</v>
      </c>
      <c r="F827">
        <v>0.67655798</v>
      </c>
      <c r="G827">
        <v>1.0026688779999999</v>
      </c>
      <c r="H827">
        <v>7.6709299690000003</v>
      </c>
    </row>
    <row r="828" spans="1:8">
      <c r="A828">
        <v>2.0470000000000002</v>
      </c>
      <c r="B828">
        <v>0.87655770099999997</v>
      </c>
      <c r="C828">
        <v>1.202483484</v>
      </c>
      <c r="D828">
        <v>0.87655770099999997</v>
      </c>
      <c r="E828">
        <v>0.67605035700000005</v>
      </c>
      <c r="F828">
        <v>0.67605035700000005</v>
      </c>
      <c r="G828">
        <v>1.0019761410000001</v>
      </c>
      <c r="H828">
        <v>7.6637528100000001</v>
      </c>
    </row>
    <row r="829" spans="1:8">
      <c r="A829">
        <v>2.0539999999999998</v>
      </c>
      <c r="B829">
        <v>0.87537537799999998</v>
      </c>
      <c r="C829">
        <v>1.201099841</v>
      </c>
      <c r="D829">
        <v>0.87537537799999998</v>
      </c>
      <c r="E829">
        <v>0.67554670100000003</v>
      </c>
      <c r="F829">
        <v>0.67554670100000003</v>
      </c>
      <c r="G829">
        <v>1.001271163</v>
      </c>
      <c r="H829">
        <v>7.6565799410000004</v>
      </c>
    </row>
    <row r="830" spans="1:8">
      <c r="A830">
        <v>2.06</v>
      </c>
      <c r="B830">
        <v>0.87420287799999996</v>
      </c>
      <c r="C830">
        <v>1.1997094740000001</v>
      </c>
      <c r="D830">
        <v>0.87420287799999996</v>
      </c>
      <c r="E830">
        <v>0.675047124</v>
      </c>
      <c r="F830">
        <v>0.675047124</v>
      </c>
      <c r="G830">
        <v>1.0005537200000001</v>
      </c>
      <c r="H830">
        <v>7.649411379</v>
      </c>
    </row>
    <row r="831" spans="1:8">
      <c r="A831">
        <v>2.0659999999999998</v>
      </c>
      <c r="B831">
        <v>0.87304031299999996</v>
      </c>
      <c r="C831">
        <v>1.1983120739999999</v>
      </c>
      <c r="D831">
        <v>0.87304031299999996</v>
      </c>
      <c r="E831">
        <v>0.67455174600000001</v>
      </c>
      <c r="F831">
        <v>0.67455174600000001</v>
      </c>
      <c r="G831">
        <v>0.99982350799999997</v>
      </c>
      <c r="H831">
        <v>7.6422469120000001</v>
      </c>
    </row>
    <row r="832" spans="1:8">
      <c r="A832">
        <v>2.0720000000000001</v>
      </c>
      <c r="B832">
        <v>0.87188778899999997</v>
      </c>
      <c r="C832">
        <v>1.1969074159999999</v>
      </c>
      <c r="D832">
        <v>0.87188778899999997</v>
      </c>
      <c r="E832">
        <v>0.67406067599999997</v>
      </c>
      <c r="F832">
        <v>0.67406067599999997</v>
      </c>
      <c r="G832">
        <v>0.99908030299999995</v>
      </c>
      <c r="H832">
        <v>7.6350865189999997</v>
      </c>
    </row>
    <row r="833" spans="1:8">
      <c r="A833">
        <v>2.0790000000000002</v>
      </c>
      <c r="B833">
        <v>0.87074542700000002</v>
      </c>
      <c r="C833">
        <v>1.195495285</v>
      </c>
      <c r="D833">
        <v>0.87074542700000002</v>
      </c>
      <c r="E833">
        <v>0.67357402600000005</v>
      </c>
      <c r="F833">
        <v>0.67357402600000005</v>
      </c>
      <c r="G833">
        <v>0.99832388400000005</v>
      </c>
      <c r="H833">
        <v>7.6279302209999997</v>
      </c>
    </row>
    <row r="834" spans="1:8">
      <c r="A834">
        <v>2.085</v>
      </c>
      <c r="B834">
        <v>0.86961332899999999</v>
      </c>
      <c r="C834">
        <v>1.1940754360000001</v>
      </c>
      <c r="D834">
        <v>0.86961332899999999</v>
      </c>
      <c r="E834">
        <v>0.67309190399999996</v>
      </c>
      <c r="F834">
        <v>0.67309190399999996</v>
      </c>
      <c r="G834">
        <v>0.99755401099999996</v>
      </c>
      <c r="H834">
        <v>7.6207779440000003</v>
      </c>
    </row>
    <row r="835" spans="1:8">
      <c r="A835">
        <v>2.0910000000000002</v>
      </c>
      <c r="B835">
        <v>0.86849158999999998</v>
      </c>
      <c r="C835">
        <v>1.1926476530000001</v>
      </c>
      <c r="D835">
        <v>0.86849158999999998</v>
      </c>
      <c r="E835">
        <v>0.67261441200000005</v>
      </c>
      <c r="F835">
        <v>0.67261441200000005</v>
      </c>
      <c r="G835">
        <v>0.99677047500000004</v>
      </c>
      <c r="H835">
        <v>7.6136296449999996</v>
      </c>
    </row>
    <row r="836" spans="1:8">
      <c r="A836">
        <v>2.0979999999999999</v>
      </c>
      <c r="B836">
        <v>0.86738031100000001</v>
      </c>
      <c r="C836">
        <v>1.191211765</v>
      </c>
      <c r="D836">
        <v>0.86738031100000001</v>
      </c>
      <c r="E836">
        <v>0.67214164899999995</v>
      </c>
      <c r="F836">
        <v>0.67214164899999995</v>
      </c>
      <c r="G836">
        <v>0.99597310299999997</v>
      </c>
      <c r="H836">
        <v>7.6064854000000004</v>
      </c>
    </row>
    <row r="837" spans="1:8">
      <c r="A837">
        <v>2.1040000000000001</v>
      </c>
      <c r="B837">
        <v>0.86627958800000004</v>
      </c>
      <c r="C837">
        <v>1.1897675940000001</v>
      </c>
      <c r="D837">
        <v>0.86627958800000004</v>
      </c>
      <c r="E837">
        <v>0.67167371300000001</v>
      </c>
      <c r="F837">
        <v>0.67167371300000001</v>
      </c>
      <c r="G837">
        <v>0.99516171899999994</v>
      </c>
      <c r="H837">
        <v>7.599345274</v>
      </c>
    </row>
    <row r="838" spans="1:8">
      <c r="A838">
        <v>2.11</v>
      </c>
      <c r="B838">
        <v>0.86518950999999999</v>
      </c>
      <c r="C838">
        <v>1.188314933</v>
      </c>
      <c r="D838">
        <v>0.86518950999999999</v>
      </c>
      <c r="E838">
        <v>0.67121070100000002</v>
      </c>
      <c r="F838">
        <v>0.67121070100000002</v>
      </c>
      <c r="G838">
        <v>0.99433612500000002</v>
      </c>
      <c r="H838">
        <v>7.5922092179999998</v>
      </c>
    </row>
    <row r="839" spans="1:8">
      <c r="A839">
        <v>2.1160000000000001</v>
      </c>
      <c r="B839">
        <v>0.86411016500000004</v>
      </c>
      <c r="C839">
        <v>1.18685364</v>
      </c>
      <c r="D839">
        <v>0.86411016500000004</v>
      </c>
      <c r="E839">
        <v>0.67075270399999998</v>
      </c>
      <c r="F839">
        <v>0.67075270399999998</v>
      </c>
      <c r="G839">
        <v>0.99349617999999995</v>
      </c>
      <c r="H839">
        <v>7.5850773550000001</v>
      </c>
    </row>
    <row r="840" spans="1:8">
      <c r="A840">
        <v>2.1230000000000002</v>
      </c>
      <c r="B840">
        <v>0.86304163199999995</v>
      </c>
      <c r="C840">
        <v>1.185383538</v>
      </c>
      <c r="D840">
        <v>0.86304163199999995</v>
      </c>
      <c r="E840">
        <v>0.67029981000000005</v>
      </c>
      <c r="F840">
        <v>0.67029981000000005</v>
      </c>
      <c r="G840">
        <v>0.99264171700000003</v>
      </c>
      <c r="H840">
        <v>7.5779496870000003</v>
      </c>
    </row>
    <row r="841" spans="1:8">
      <c r="A841">
        <v>2.129</v>
      </c>
      <c r="B841">
        <v>0.86198399299999995</v>
      </c>
      <c r="C841">
        <v>1.1839045159999999</v>
      </c>
      <c r="D841">
        <v>0.86198399299999995</v>
      </c>
      <c r="E841">
        <v>0.66985210500000003</v>
      </c>
      <c r="F841">
        <v>0.66985210500000003</v>
      </c>
      <c r="G841">
        <v>0.99177262799999999</v>
      </c>
      <c r="H841">
        <v>7.5708263909999998</v>
      </c>
    </row>
    <row r="842" spans="1:8">
      <c r="A842">
        <v>2.1349999999999998</v>
      </c>
      <c r="B842">
        <v>0.860937328</v>
      </c>
      <c r="C842">
        <v>1.1824164720000001</v>
      </c>
      <c r="D842">
        <v>0.860937328</v>
      </c>
      <c r="E842">
        <v>0.66940966999999996</v>
      </c>
      <c r="F842">
        <v>0.66940966999999996</v>
      </c>
      <c r="G842">
        <v>0.99088881299999998</v>
      </c>
      <c r="H842">
        <v>7.563707644</v>
      </c>
    </row>
    <row r="843" spans="1:8">
      <c r="A843">
        <v>2.1419999999999999</v>
      </c>
      <c r="B843">
        <v>0.85990170600000004</v>
      </c>
      <c r="C843">
        <v>1.1809192580000001</v>
      </c>
      <c r="D843">
        <v>0.85990170600000004</v>
      </c>
      <c r="E843">
        <v>0.66897258500000001</v>
      </c>
      <c r="F843">
        <v>0.66897258500000001</v>
      </c>
      <c r="G843">
        <v>0.98999013700000005</v>
      </c>
      <c r="H843">
        <v>7.5565934979999998</v>
      </c>
    </row>
    <row r="844" spans="1:8">
      <c r="A844">
        <v>2.1480000000000001</v>
      </c>
      <c r="B844">
        <v>0.85887719100000004</v>
      </c>
      <c r="C844">
        <v>1.179412747</v>
      </c>
      <c r="D844">
        <v>0.85887719100000004</v>
      </c>
      <c r="E844">
        <v>0.668540931</v>
      </c>
      <c r="F844">
        <v>0.668540931</v>
      </c>
      <c r="G844">
        <v>0.98907648599999998</v>
      </c>
      <c r="H844">
        <v>7.5494840339999998</v>
      </c>
    </row>
    <row r="845" spans="1:8">
      <c r="A845">
        <v>2.1539999999999999</v>
      </c>
      <c r="B845">
        <v>0.85786385799999998</v>
      </c>
      <c r="C845">
        <v>1.1778969450000001</v>
      </c>
      <c r="D845">
        <v>0.85786385799999998</v>
      </c>
      <c r="E845">
        <v>0.66811477100000005</v>
      </c>
      <c r="F845">
        <v>0.66811477100000005</v>
      </c>
      <c r="G845">
        <v>0.98814785800000005</v>
      </c>
      <c r="H845">
        <v>7.5423796730000001</v>
      </c>
    </row>
    <row r="846" spans="1:8">
      <c r="A846">
        <v>2.16</v>
      </c>
      <c r="B846">
        <v>0.85686175899999995</v>
      </c>
      <c r="C846">
        <v>1.1763716790000001</v>
      </c>
      <c r="D846">
        <v>0.85686175899999995</v>
      </c>
      <c r="E846">
        <v>0.667694185</v>
      </c>
      <c r="F846">
        <v>0.667694185</v>
      </c>
      <c r="G846">
        <v>0.98720410599999997</v>
      </c>
      <c r="H846">
        <v>7.5352803579999996</v>
      </c>
    </row>
    <row r="847" spans="1:8">
      <c r="A847">
        <v>2.1669999999999998</v>
      </c>
      <c r="B847">
        <v>0.85587095499999999</v>
      </c>
      <c r="C847">
        <v>1.174836904</v>
      </c>
      <c r="D847">
        <v>0.85587095499999999</v>
      </c>
      <c r="E847">
        <v>0.66727923899999997</v>
      </c>
      <c r="F847">
        <v>0.66727923899999997</v>
      </c>
      <c r="G847">
        <v>0.98624518800000005</v>
      </c>
      <c r="H847">
        <v>7.528186356</v>
      </c>
    </row>
    <row r="848" spans="1:8">
      <c r="A848">
        <v>2.173</v>
      </c>
      <c r="B848">
        <v>0.85489149499999995</v>
      </c>
      <c r="C848">
        <v>1.1732925590000001</v>
      </c>
      <c r="D848">
        <v>0.85489149499999995</v>
      </c>
      <c r="E848">
        <v>0.66686999499999999</v>
      </c>
      <c r="F848">
        <v>0.66686999499999999</v>
      </c>
      <c r="G848">
        <v>0.985271059</v>
      </c>
      <c r="H848">
        <v>7.5210978559999999</v>
      </c>
    </row>
    <row r="849" spans="1:8">
      <c r="A849">
        <v>2.1789999999999998</v>
      </c>
      <c r="B849">
        <v>0.85392344200000003</v>
      </c>
      <c r="C849">
        <v>1.1717386940000001</v>
      </c>
      <c r="D849">
        <v>0.85392344200000003</v>
      </c>
      <c r="E849">
        <v>0.66646651099999998</v>
      </c>
      <c r="F849">
        <v>0.66646651099999998</v>
      </c>
      <c r="G849">
        <v>0.98428176300000003</v>
      </c>
      <c r="H849">
        <v>7.5140153549999997</v>
      </c>
    </row>
    <row r="850" spans="1:8">
      <c r="A850">
        <v>2.1859999999999999</v>
      </c>
      <c r="B850">
        <v>0.85296682400000001</v>
      </c>
      <c r="C850">
        <v>1.170175127</v>
      </c>
      <c r="D850">
        <v>0.85296682400000001</v>
      </c>
      <c r="E850">
        <v>0.66606885199999999</v>
      </c>
      <c r="F850">
        <v>0.66606885199999999</v>
      </c>
      <c r="G850">
        <v>0.98327715400000004</v>
      </c>
      <c r="H850">
        <v>7.506938699</v>
      </c>
    </row>
    <row r="851" spans="1:8">
      <c r="A851">
        <v>2.1920000000000002</v>
      </c>
      <c r="B851">
        <v>0.85202170600000005</v>
      </c>
      <c r="C851">
        <v>1.1686019839999999</v>
      </c>
      <c r="D851">
        <v>0.85202170600000005</v>
      </c>
      <c r="E851">
        <v>0.66567706800000004</v>
      </c>
      <c r="F851">
        <v>0.66567706800000004</v>
      </c>
      <c r="G851">
        <v>0.98225734600000003</v>
      </c>
      <c r="H851">
        <v>7.4998685710000004</v>
      </c>
    </row>
    <row r="852" spans="1:8">
      <c r="A852">
        <v>2.198</v>
      </c>
      <c r="B852">
        <v>0.85108811500000003</v>
      </c>
      <c r="C852">
        <v>1.1670191969999999</v>
      </c>
      <c r="D852">
        <v>0.85108811500000003</v>
      </c>
      <c r="E852">
        <v>0.66529121300000005</v>
      </c>
      <c r="F852">
        <v>0.66529121300000005</v>
      </c>
      <c r="G852">
        <v>0.98122229500000002</v>
      </c>
      <c r="H852">
        <v>7.492805078</v>
      </c>
    </row>
    <row r="853" spans="1:8">
      <c r="A853">
        <v>2.2040000000000002</v>
      </c>
      <c r="B853">
        <v>0.85016612300000005</v>
      </c>
      <c r="C853">
        <v>1.1654268679999999</v>
      </c>
      <c r="D853">
        <v>0.85016612300000005</v>
      </c>
      <c r="E853">
        <v>0.66491134799999996</v>
      </c>
      <c r="F853">
        <v>0.66491134799999996</v>
      </c>
      <c r="G853">
        <v>0.98017209199999999</v>
      </c>
      <c r="H853">
        <v>7.4857488979999998</v>
      </c>
    </row>
    <row r="854" spans="1:8">
      <c r="A854">
        <v>2.2109999999999999</v>
      </c>
      <c r="B854">
        <v>0.84925568699999998</v>
      </c>
      <c r="C854">
        <v>1.163824819</v>
      </c>
      <c r="D854">
        <v>0.84925568699999998</v>
      </c>
      <c r="E854">
        <v>0.66453749299999998</v>
      </c>
      <c r="F854">
        <v>0.66453749299999998</v>
      </c>
      <c r="G854">
        <v>0.97910662500000001</v>
      </c>
      <c r="H854">
        <v>7.4786996229999998</v>
      </c>
    </row>
    <row r="855" spans="1:8">
      <c r="A855">
        <v>2.2170000000000001</v>
      </c>
      <c r="B855">
        <v>0.84835688399999998</v>
      </c>
      <c r="C855">
        <v>1.162213213</v>
      </c>
      <c r="D855">
        <v>0.84835688399999998</v>
      </c>
      <c r="E855">
        <v>0.66416970500000005</v>
      </c>
      <c r="F855">
        <v>0.66416970500000005</v>
      </c>
      <c r="G855">
        <v>0.97802603399999999</v>
      </c>
      <c r="H855">
        <v>7.4716580779999999</v>
      </c>
    </row>
    <row r="856" spans="1:8">
      <c r="A856">
        <v>2.2229999999999999</v>
      </c>
      <c r="B856">
        <v>0.84746972600000003</v>
      </c>
      <c r="C856">
        <v>1.160592037</v>
      </c>
      <c r="D856">
        <v>0.84746972600000003</v>
      </c>
      <c r="E856">
        <v>0.66380802500000002</v>
      </c>
      <c r="F856">
        <v>0.66380802500000002</v>
      </c>
      <c r="G856">
        <v>0.97693033600000001</v>
      </c>
      <c r="H856">
        <v>7.4646244680000002</v>
      </c>
    </row>
    <row r="857" spans="1:8">
      <c r="A857">
        <v>2.23</v>
      </c>
      <c r="B857">
        <v>0.84659424100000003</v>
      </c>
      <c r="C857">
        <v>1.1589613780000001</v>
      </c>
      <c r="D857">
        <v>0.84659424100000003</v>
      </c>
      <c r="E857">
        <v>0.66345248800000001</v>
      </c>
      <c r="F857">
        <v>0.66345248800000001</v>
      </c>
      <c r="G857">
        <v>0.97581962499999997</v>
      </c>
      <c r="H857">
        <v>7.457599267</v>
      </c>
    </row>
    <row r="858" spans="1:8">
      <c r="A858">
        <v>2.2360000000000002</v>
      </c>
      <c r="B858">
        <v>0.84573045400000002</v>
      </c>
      <c r="C858">
        <v>1.1573213229999999</v>
      </c>
      <c r="D858">
        <v>0.84573045400000002</v>
      </c>
      <c r="E858">
        <v>0.66310312800000004</v>
      </c>
      <c r="F858">
        <v>0.66310312800000004</v>
      </c>
      <c r="G858">
        <v>0.97469399700000003</v>
      </c>
      <c r="H858">
        <v>7.450582947</v>
      </c>
    </row>
    <row r="859" spans="1:8">
      <c r="A859">
        <v>2.242</v>
      </c>
      <c r="B859">
        <v>0.84487836800000005</v>
      </c>
      <c r="C859">
        <v>1.1556719010000001</v>
      </c>
      <c r="D859">
        <v>0.84487836800000005</v>
      </c>
      <c r="E859">
        <v>0.66275997799999997</v>
      </c>
      <c r="F859">
        <v>0.66275997799999997</v>
      </c>
      <c r="G859">
        <v>0.97355351099999998</v>
      </c>
      <c r="H859">
        <v>7.4435757789999997</v>
      </c>
    </row>
    <row r="860" spans="1:8">
      <c r="A860">
        <v>2.2480000000000002</v>
      </c>
      <c r="B860">
        <v>0.84403799999999995</v>
      </c>
      <c r="C860">
        <v>1.1540132329999999</v>
      </c>
      <c r="D860">
        <v>0.84403799999999995</v>
      </c>
      <c r="E860">
        <v>0.66242306399999995</v>
      </c>
      <c r="F860">
        <v>0.66242306399999995</v>
      </c>
      <c r="G860">
        <v>0.97239829700000002</v>
      </c>
      <c r="H860">
        <v>7.4365782899999999</v>
      </c>
    </row>
    <row r="861" spans="1:8">
      <c r="A861">
        <v>2.2549999999999999</v>
      </c>
      <c r="B861">
        <v>0.84320935600000002</v>
      </c>
      <c r="C861">
        <v>1.1523453939999999</v>
      </c>
      <c r="D861">
        <v>0.84320935600000002</v>
      </c>
      <c r="E861">
        <v>0.66209241299999999</v>
      </c>
      <c r="F861">
        <v>0.66209241299999999</v>
      </c>
      <c r="G861">
        <v>0.97122845099999999</v>
      </c>
      <c r="H861">
        <v>7.4295908669999999</v>
      </c>
    </row>
    <row r="862" spans="1:8">
      <c r="A862">
        <v>2.2610000000000001</v>
      </c>
      <c r="B862">
        <v>0.84239244700000004</v>
      </c>
      <c r="C862">
        <v>1.1506685480000001</v>
      </c>
      <c r="D862">
        <v>0.84239244700000004</v>
      </c>
      <c r="E862">
        <v>0.661768044</v>
      </c>
      <c r="F862">
        <v>0.661768044</v>
      </c>
      <c r="G862">
        <v>0.97004414500000002</v>
      </c>
      <c r="H862">
        <v>7.4226141160000001</v>
      </c>
    </row>
    <row r="863" spans="1:8">
      <c r="A863">
        <v>2.2669999999999999</v>
      </c>
      <c r="B863">
        <v>0.84158726399999995</v>
      </c>
      <c r="C863">
        <v>1.1489827530000001</v>
      </c>
      <c r="D863">
        <v>0.84158726399999995</v>
      </c>
      <c r="E863">
        <v>0.66144997900000002</v>
      </c>
      <c r="F863">
        <v>0.66144997900000002</v>
      </c>
      <c r="G863">
        <v>0.96884546900000001</v>
      </c>
      <c r="H863">
        <v>7.4156483409999998</v>
      </c>
    </row>
    <row r="864" spans="1:8">
      <c r="A864">
        <v>2.274</v>
      </c>
      <c r="B864">
        <v>0.84079380999999997</v>
      </c>
      <c r="C864">
        <v>1.147288171</v>
      </c>
      <c r="D864">
        <v>0.84079380999999997</v>
      </c>
      <c r="E864">
        <v>0.66113823400000005</v>
      </c>
      <c r="F864">
        <v>0.66113823400000005</v>
      </c>
      <c r="G864">
        <v>0.96763259499999998</v>
      </c>
      <c r="H864">
        <v>7.4086941250000002</v>
      </c>
    </row>
    <row r="865" spans="1:8">
      <c r="A865">
        <v>2.2799999999999998</v>
      </c>
      <c r="B865">
        <v>0.84001207200000005</v>
      </c>
      <c r="C865">
        <v>1.1455848820000001</v>
      </c>
      <c r="D865">
        <v>0.84001207200000005</v>
      </c>
      <c r="E865">
        <v>0.66083282499999996</v>
      </c>
      <c r="F865">
        <v>0.66083282499999996</v>
      </c>
      <c r="G865">
        <v>0.96640563599999996</v>
      </c>
      <c r="H865">
        <v>7.401751806</v>
      </c>
    </row>
    <row r="866" spans="1:8">
      <c r="A866">
        <v>2.286</v>
      </c>
      <c r="B866">
        <v>0.83924205399999996</v>
      </c>
      <c r="C866">
        <v>1.1438731440000001</v>
      </c>
      <c r="D866">
        <v>0.83924205399999996</v>
      </c>
      <c r="E866">
        <v>0.660533759</v>
      </c>
      <c r="F866">
        <v>0.660533759</v>
      </c>
      <c r="G866">
        <v>0.96516484899999999</v>
      </c>
      <c r="H866">
        <v>7.3948221920000003</v>
      </c>
    </row>
    <row r="867" spans="1:8">
      <c r="A867">
        <v>2.2930000000000001</v>
      </c>
      <c r="B867">
        <v>0.83848374299999995</v>
      </c>
      <c r="C867">
        <v>1.1421531039999999</v>
      </c>
      <c r="D867">
        <v>0.83848374299999995</v>
      </c>
      <c r="E867">
        <v>0.66024104299999997</v>
      </c>
      <c r="F867">
        <v>0.66024104299999997</v>
      </c>
      <c r="G867">
        <v>0.96391040400000005</v>
      </c>
      <c r="H867">
        <v>7.3879057760000002</v>
      </c>
    </row>
    <row r="868" spans="1:8">
      <c r="A868">
        <v>2.2989999999999999</v>
      </c>
      <c r="B868">
        <v>0.83773711399999995</v>
      </c>
      <c r="C868">
        <v>1.1404248910000001</v>
      </c>
      <c r="D868">
        <v>0.83773711399999995</v>
      </c>
      <c r="E868">
        <v>0.65995468499999999</v>
      </c>
      <c r="F868">
        <v>0.65995468499999999</v>
      </c>
      <c r="G868">
        <v>0.96264246099999995</v>
      </c>
      <c r="H868">
        <v>7.3810029850000003</v>
      </c>
    </row>
    <row r="869" spans="1:8">
      <c r="A869">
        <v>2.3050000000000002</v>
      </c>
      <c r="B869">
        <v>0.83700214799999995</v>
      </c>
      <c r="C869">
        <v>1.138688661</v>
      </c>
      <c r="D869">
        <v>0.83700214799999995</v>
      </c>
      <c r="E869">
        <v>0.65967468699999998</v>
      </c>
      <c r="F869">
        <v>0.65967468699999998</v>
      </c>
      <c r="G869">
        <v>0.96136120000000003</v>
      </c>
      <c r="H869">
        <v>7.3741143109999996</v>
      </c>
    </row>
    <row r="870" spans="1:8">
      <c r="A870">
        <v>2.3109999999999999</v>
      </c>
      <c r="B870">
        <v>0.83627882899999995</v>
      </c>
      <c r="C870">
        <v>1.136944663</v>
      </c>
      <c r="D870">
        <v>0.83627882899999995</v>
      </c>
      <c r="E870">
        <v>0.65940104899999996</v>
      </c>
      <c r="F870">
        <v>0.65940104899999996</v>
      </c>
      <c r="G870">
        <v>0.96006688299999998</v>
      </c>
      <c r="H870">
        <v>7.3672404900000004</v>
      </c>
    </row>
    <row r="871" spans="1:8">
      <c r="A871">
        <v>2.3180000000000001</v>
      </c>
      <c r="B871">
        <v>0.83556713299999996</v>
      </c>
      <c r="C871">
        <v>1.135193101</v>
      </c>
      <c r="D871">
        <v>0.83556713299999996</v>
      </c>
      <c r="E871">
        <v>0.65913376599999995</v>
      </c>
      <c r="F871">
        <v>0.65913376599999995</v>
      </c>
      <c r="G871">
        <v>0.95875973400000003</v>
      </c>
      <c r="H871">
        <v>7.360382102</v>
      </c>
    </row>
    <row r="872" spans="1:8">
      <c r="A872">
        <v>2.3239999999999998</v>
      </c>
      <c r="B872">
        <v>0.83486702800000001</v>
      </c>
      <c r="C872">
        <v>1.1334341859999999</v>
      </c>
      <c r="D872">
        <v>0.83486702800000001</v>
      </c>
      <c r="E872">
        <v>0.65887283100000005</v>
      </c>
      <c r="F872">
        <v>0.65887283100000005</v>
      </c>
      <c r="G872">
        <v>0.95743999000000002</v>
      </c>
      <c r="H872">
        <v>7.3535397509999996</v>
      </c>
    </row>
    <row r="873" spans="1:8">
      <c r="A873">
        <v>2.33</v>
      </c>
      <c r="B873">
        <v>0.834178478</v>
      </c>
      <c r="C873">
        <v>1.131668068</v>
      </c>
      <c r="D873">
        <v>0.834178478</v>
      </c>
      <c r="E873">
        <v>0.65861824199999996</v>
      </c>
      <c r="F873">
        <v>0.65861824199999996</v>
      </c>
      <c r="G873">
        <v>0.95610783099999996</v>
      </c>
      <c r="H873">
        <v>7.3467138570000001</v>
      </c>
    </row>
    <row r="874" spans="1:8">
      <c r="A874">
        <v>2.3370000000000002</v>
      </c>
      <c r="B874">
        <v>0.83350146199999997</v>
      </c>
      <c r="C874">
        <v>1.129895095</v>
      </c>
      <c r="D874">
        <v>0.83350146199999997</v>
      </c>
      <c r="E874">
        <v>0.65836997900000005</v>
      </c>
      <c r="F874">
        <v>0.65836997900000005</v>
      </c>
      <c r="G874">
        <v>0.95476361200000004</v>
      </c>
      <c r="H874">
        <v>7.3399053649999999</v>
      </c>
    </row>
    <row r="875" spans="1:8">
      <c r="A875">
        <v>2.343</v>
      </c>
      <c r="B875">
        <v>0.83283593499999997</v>
      </c>
      <c r="C875">
        <v>1.1281154499999999</v>
      </c>
      <c r="D875">
        <v>0.83283593499999997</v>
      </c>
      <c r="E875">
        <v>0.658128033</v>
      </c>
      <c r="F875">
        <v>0.658128033</v>
      </c>
      <c r="G875">
        <v>0.95340754800000005</v>
      </c>
      <c r="H875">
        <v>7.3331147540000003</v>
      </c>
    </row>
    <row r="876" spans="1:8">
      <c r="A876">
        <v>2.3490000000000002</v>
      </c>
      <c r="B876">
        <v>0.83218184799999995</v>
      </c>
      <c r="C876">
        <v>1.1263293320000001</v>
      </c>
      <c r="D876">
        <v>0.83218184799999995</v>
      </c>
      <c r="E876">
        <v>0.65789238900000002</v>
      </c>
      <c r="F876">
        <v>0.65789238900000002</v>
      </c>
      <c r="G876">
        <v>0.95203987300000004</v>
      </c>
      <c r="H876">
        <v>7.326342533</v>
      </c>
    </row>
    <row r="877" spans="1:8">
      <c r="A877">
        <v>2.355</v>
      </c>
      <c r="B877">
        <v>0.83153917399999999</v>
      </c>
      <c r="C877">
        <v>1.1245371049999999</v>
      </c>
      <c r="D877">
        <v>0.83153917399999999</v>
      </c>
      <c r="E877">
        <v>0.65766302300000001</v>
      </c>
      <c r="F877">
        <v>0.65766302300000001</v>
      </c>
      <c r="G877">
        <v>0.95066095399999995</v>
      </c>
      <c r="H877">
        <v>7.3195896549999997</v>
      </c>
    </row>
    <row r="878" spans="1:8">
      <c r="A878">
        <v>2.3620000000000001</v>
      </c>
      <c r="B878">
        <v>0.83090785199999995</v>
      </c>
      <c r="C878">
        <v>1.122738918</v>
      </c>
      <c r="D878">
        <v>0.83090785199999995</v>
      </c>
      <c r="E878">
        <v>0.65743991899999998</v>
      </c>
      <c r="F878">
        <v>0.65743991899999998</v>
      </c>
      <c r="G878">
        <v>0.94927098499999996</v>
      </c>
      <c r="H878">
        <v>7.312856472</v>
      </c>
    </row>
    <row r="879" spans="1:8">
      <c r="A879">
        <v>2.3679999999999999</v>
      </c>
      <c r="B879">
        <v>0.83028784099999997</v>
      </c>
      <c r="C879">
        <v>1.120935113</v>
      </c>
      <c r="D879">
        <v>0.83028784099999997</v>
      </c>
      <c r="E879">
        <v>0.65722305000000003</v>
      </c>
      <c r="F879">
        <v>0.65722305000000003</v>
      </c>
      <c r="G879">
        <v>0.94787032299999996</v>
      </c>
      <c r="H879">
        <v>7.3061438440000002</v>
      </c>
    </row>
    <row r="880" spans="1:8">
      <c r="A880">
        <v>2.3740000000000001</v>
      </c>
      <c r="B880">
        <v>0.82967908700000004</v>
      </c>
      <c r="C880">
        <v>1.119125975</v>
      </c>
      <c r="D880">
        <v>0.82967908700000004</v>
      </c>
      <c r="E880">
        <v>0.65701238799999995</v>
      </c>
      <c r="F880">
        <v>0.65701238799999995</v>
      </c>
      <c r="G880">
        <v>0.94645927600000002</v>
      </c>
      <c r="H880">
        <v>7.2994524580000002</v>
      </c>
    </row>
    <row r="881" spans="1:8">
      <c r="A881">
        <v>2.3809999999999998</v>
      </c>
      <c r="B881">
        <v>0.82908153799999995</v>
      </c>
      <c r="C881">
        <v>1.117311803</v>
      </c>
      <c r="D881">
        <v>0.82908153799999995</v>
      </c>
      <c r="E881">
        <v>0.65680790499999997</v>
      </c>
      <c r="F881">
        <v>0.65680790499999997</v>
      </c>
      <c r="G881">
        <v>0.94503817000000001</v>
      </c>
      <c r="H881">
        <v>7.292783043</v>
      </c>
    </row>
    <row r="882" spans="1:8">
      <c r="A882">
        <v>2.387</v>
      </c>
      <c r="B882">
        <v>0.82849513799999996</v>
      </c>
      <c r="C882">
        <v>1.1154928829999999</v>
      </c>
      <c r="D882">
        <v>0.82849513799999996</v>
      </c>
      <c r="E882">
        <v>0.65660956999999998</v>
      </c>
      <c r="F882">
        <v>0.65660956999999998</v>
      </c>
      <c r="G882">
        <v>0.94360731499999995</v>
      </c>
      <c r="H882">
        <v>7.2861362720000002</v>
      </c>
    </row>
    <row r="883" spans="1:8">
      <c r="A883">
        <v>2.3929999999999998</v>
      </c>
      <c r="B883">
        <v>0.82791981100000001</v>
      </c>
      <c r="C883">
        <v>1.1136694229999999</v>
      </c>
      <c r="D883">
        <v>0.82791981100000001</v>
      </c>
      <c r="E883">
        <v>0.65641735400000001</v>
      </c>
      <c r="F883">
        <v>0.65641735400000001</v>
      </c>
      <c r="G883">
        <v>0.94216696499999997</v>
      </c>
      <c r="H883">
        <v>7.2795125949999999</v>
      </c>
    </row>
    <row r="884" spans="1:8">
      <c r="A884">
        <v>2.399</v>
      </c>
      <c r="B884">
        <v>0.82735550899999999</v>
      </c>
      <c r="C884">
        <v>1.111841868</v>
      </c>
      <c r="D884">
        <v>0.82735550899999999</v>
      </c>
      <c r="E884">
        <v>0.65623121200000001</v>
      </c>
      <c r="F884">
        <v>0.65623121200000001</v>
      </c>
      <c r="G884">
        <v>0.94071757099999997</v>
      </c>
      <c r="H884">
        <v>7.2729130770000001</v>
      </c>
    </row>
    <row r="885" spans="1:8">
      <c r="A885">
        <v>2.4060000000000001</v>
      </c>
      <c r="B885">
        <v>0.82680217199999995</v>
      </c>
      <c r="C885">
        <v>1.11001051</v>
      </c>
      <c r="D885">
        <v>0.82680217199999995</v>
      </c>
      <c r="E885">
        <v>0.65605111000000005</v>
      </c>
      <c r="F885">
        <v>0.65605111000000005</v>
      </c>
      <c r="G885">
        <v>0.93925944900000002</v>
      </c>
      <c r="H885">
        <v>7.266338395</v>
      </c>
    </row>
    <row r="886" spans="1:8">
      <c r="A886">
        <v>2.4119999999999999</v>
      </c>
      <c r="B886">
        <v>0.82625973500000005</v>
      </c>
      <c r="C886">
        <v>1.1081755900000001</v>
      </c>
      <c r="D886">
        <v>0.82625973500000005</v>
      </c>
      <c r="E886">
        <v>0.65587702400000003</v>
      </c>
      <c r="F886">
        <v>0.65587702400000003</v>
      </c>
      <c r="G886">
        <v>0.93779288000000005</v>
      </c>
      <c r="H886">
        <v>7.2597891160000003</v>
      </c>
    </row>
    <row r="887" spans="1:8">
      <c r="A887">
        <v>2.4180000000000001</v>
      </c>
      <c r="B887">
        <v>0.82572809400000002</v>
      </c>
      <c r="C887">
        <v>1.106337514</v>
      </c>
      <c r="D887">
        <v>0.82572809400000002</v>
      </c>
      <c r="E887">
        <v>0.655708878</v>
      </c>
      <c r="F887">
        <v>0.655708878</v>
      </c>
      <c r="G887">
        <v>0.93631829799999999</v>
      </c>
      <c r="H887">
        <v>7.2532660099999999</v>
      </c>
    </row>
    <row r="888" spans="1:8">
      <c r="A888">
        <v>2.4249999999999998</v>
      </c>
      <c r="B888">
        <v>0.825207201</v>
      </c>
      <c r="C888">
        <v>1.104496637</v>
      </c>
      <c r="D888">
        <v>0.825207201</v>
      </c>
      <c r="E888">
        <v>0.65554664200000001</v>
      </c>
      <c r="F888">
        <v>0.65554664200000001</v>
      </c>
      <c r="G888">
        <v>0.93483607800000001</v>
      </c>
      <c r="H888">
        <v>7.2467699650000004</v>
      </c>
    </row>
    <row r="889" spans="1:8">
      <c r="A889">
        <v>2.431</v>
      </c>
      <c r="B889">
        <v>0.82469696699999995</v>
      </c>
      <c r="C889">
        <v>1.1026531660000001</v>
      </c>
      <c r="D889">
        <v>0.82469696699999995</v>
      </c>
      <c r="E889">
        <v>0.65539027500000002</v>
      </c>
      <c r="F889">
        <v>0.65539027500000002</v>
      </c>
      <c r="G889">
        <v>0.93334647400000004</v>
      </c>
      <c r="H889">
        <v>7.2403013459999999</v>
      </c>
    </row>
    <row r="890" spans="1:8">
      <c r="A890">
        <v>2.4369999999999998</v>
      </c>
      <c r="B890">
        <v>0.82419732999999995</v>
      </c>
      <c r="C890">
        <v>1.100807608</v>
      </c>
      <c r="D890">
        <v>0.82419732999999995</v>
      </c>
      <c r="E890">
        <v>0.65523971999999997</v>
      </c>
      <c r="F890">
        <v>0.65523971999999997</v>
      </c>
      <c r="G890">
        <v>0.93184999700000004</v>
      </c>
      <c r="H890">
        <v>7.2338613430000001</v>
      </c>
    </row>
    <row r="891" spans="1:8">
      <c r="A891">
        <v>2.4430000000000001</v>
      </c>
      <c r="B891">
        <v>0.82370819500000003</v>
      </c>
      <c r="C891">
        <v>1.0989602030000001</v>
      </c>
      <c r="D891">
        <v>0.82370819500000003</v>
      </c>
      <c r="E891">
        <v>0.65509492800000002</v>
      </c>
      <c r="F891">
        <v>0.65509492800000002</v>
      </c>
      <c r="G891">
        <v>0.93034693599999996</v>
      </c>
      <c r="H891">
        <v>7.2274503799999996</v>
      </c>
    </row>
    <row r="892" spans="1:8">
      <c r="A892">
        <v>2.4500000000000002</v>
      </c>
      <c r="B892">
        <v>0.82322949300000003</v>
      </c>
      <c r="C892">
        <v>1.0971113809999999</v>
      </c>
      <c r="D892">
        <v>0.82322949300000003</v>
      </c>
      <c r="E892">
        <v>0.65495584699999998</v>
      </c>
      <c r="F892">
        <v>0.65495584699999998</v>
      </c>
      <c r="G892">
        <v>0.928837735</v>
      </c>
      <c r="H892">
        <v>7.2210694279999998</v>
      </c>
    </row>
    <row r="893" spans="1:8">
      <c r="A893">
        <v>2.456</v>
      </c>
      <c r="B893">
        <v>0.82276112199999996</v>
      </c>
      <c r="C893">
        <v>1.095261413</v>
      </c>
      <c r="D893">
        <v>0.82276112199999996</v>
      </c>
      <c r="E893">
        <v>0.65482242199999996</v>
      </c>
      <c r="F893">
        <v>0.65482242199999996</v>
      </c>
      <c r="G893">
        <v>0.92732271300000002</v>
      </c>
      <c r="H893">
        <v>7.2147189709999999</v>
      </c>
    </row>
    <row r="894" spans="1:8">
      <c r="A894">
        <v>2.4620000000000002</v>
      </c>
      <c r="B894">
        <v>0.82230301699999997</v>
      </c>
      <c r="C894">
        <v>1.0934107989999999</v>
      </c>
      <c r="D894">
        <v>0.82230301699999997</v>
      </c>
      <c r="E894">
        <v>0.65469459100000005</v>
      </c>
      <c r="F894">
        <v>0.65469459100000005</v>
      </c>
      <c r="G894">
        <v>0.92580237399999998</v>
      </c>
      <c r="H894">
        <v>7.2084001430000004</v>
      </c>
    </row>
    <row r="895" spans="1:8">
      <c r="A895">
        <v>2.4689999999999999</v>
      </c>
      <c r="B895">
        <v>0.82185507199999996</v>
      </c>
      <c r="C895">
        <v>1.0915598070000001</v>
      </c>
      <c r="D895">
        <v>0.82185507199999996</v>
      </c>
      <c r="E895">
        <v>0.65457229800000005</v>
      </c>
      <c r="F895">
        <v>0.65457229800000005</v>
      </c>
      <c r="G895">
        <v>0.92427703400000005</v>
      </c>
      <c r="H895">
        <v>7.202113411</v>
      </c>
    </row>
    <row r="896" spans="1:8">
      <c r="A896">
        <v>2.4750000000000001</v>
      </c>
      <c r="B896">
        <v>0.82141719999999996</v>
      </c>
      <c r="C896">
        <v>1.0897088450000001</v>
      </c>
      <c r="D896">
        <v>0.82141719999999996</v>
      </c>
      <c r="E896">
        <v>0.65445548200000003</v>
      </c>
      <c r="F896">
        <v>0.65445548200000003</v>
      </c>
      <c r="G896">
        <v>0.92274712699999994</v>
      </c>
      <c r="H896">
        <v>7.1958596290000001</v>
      </c>
    </row>
    <row r="897" spans="1:8">
      <c r="A897">
        <v>2.4809999999999999</v>
      </c>
      <c r="B897">
        <v>0.82098930299999995</v>
      </c>
      <c r="C897">
        <v>1.0878582450000001</v>
      </c>
      <c r="D897">
        <v>0.82098930299999995</v>
      </c>
      <c r="E897">
        <v>0.65434408099999997</v>
      </c>
      <c r="F897">
        <v>0.65434408099999997</v>
      </c>
      <c r="G897">
        <v>0.92121302299999996</v>
      </c>
      <c r="H897">
        <v>7.1896394209999999</v>
      </c>
    </row>
    <row r="898" spans="1:8">
      <c r="A898">
        <v>2.4870000000000001</v>
      </c>
      <c r="B898">
        <v>0.82057128899999998</v>
      </c>
      <c r="C898">
        <v>1.0860084189999999</v>
      </c>
      <c r="D898">
        <v>0.82057128899999998</v>
      </c>
      <c r="E898">
        <v>0.65423803000000003</v>
      </c>
      <c r="F898">
        <v>0.65423803000000003</v>
      </c>
      <c r="G898">
        <v>0.91967515899999996</v>
      </c>
      <c r="H898">
        <v>7.1834536340000001</v>
      </c>
    </row>
    <row r="899" spans="1:8">
      <c r="A899">
        <v>2.4940000000000002</v>
      </c>
      <c r="B899">
        <v>0.82016307200000005</v>
      </c>
      <c r="C899">
        <v>1.0841598219999999</v>
      </c>
      <c r="D899">
        <v>0.82016307200000005</v>
      </c>
      <c r="E899">
        <v>0.65413725700000003</v>
      </c>
      <c r="F899">
        <v>0.65413725700000003</v>
      </c>
      <c r="G899">
        <v>0.91813400700000003</v>
      </c>
      <c r="H899">
        <v>7.1773032089999997</v>
      </c>
    </row>
    <row r="900" spans="1:8">
      <c r="A900">
        <v>2.5</v>
      </c>
      <c r="B900">
        <v>0.81976453100000002</v>
      </c>
      <c r="C900">
        <v>1.0823127219999999</v>
      </c>
      <c r="D900">
        <v>0.81976453100000002</v>
      </c>
      <c r="E900">
        <v>0.65404169999999995</v>
      </c>
      <c r="F900">
        <v>0.65404169999999995</v>
      </c>
      <c r="G900">
        <v>0.91658989099999999</v>
      </c>
      <c r="H900">
        <v>7.1711885679999998</v>
      </c>
    </row>
    <row r="901" spans="1:8">
      <c r="A901">
        <v>2.5059999999999998</v>
      </c>
      <c r="B901">
        <v>0.81937557900000002</v>
      </c>
      <c r="C901">
        <v>1.0804675619999999</v>
      </c>
      <c r="D901">
        <v>0.81937557900000002</v>
      </c>
      <c r="E901">
        <v>0.65395128800000002</v>
      </c>
      <c r="F901">
        <v>0.65395128800000002</v>
      </c>
      <c r="G901">
        <v>0.91504327100000005</v>
      </c>
      <c r="H901">
        <v>7.1651106149999997</v>
      </c>
    </row>
    <row r="902" spans="1:8">
      <c r="A902">
        <v>2.5129999999999999</v>
      </c>
      <c r="B902">
        <v>0.81899610700000003</v>
      </c>
      <c r="C902">
        <v>1.0786247259999999</v>
      </c>
      <c r="D902">
        <v>0.81899610700000003</v>
      </c>
      <c r="E902">
        <v>0.65386594899999995</v>
      </c>
      <c r="F902">
        <v>0.65386594899999995</v>
      </c>
      <c r="G902">
        <v>0.91349456799999995</v>
      </c>
      <c r="H902">
        <v>7.1590700729999996</v>
      </c>
    </row>
    <row r="903" spans="1:8">
      <c r="A903">
        <v>2.5190000000000001</v>
      </c>
      <c r="B903">
        <v>0.81862601499999998</v>
      </c>
      <c r="C903">
        <v>1.0767846240000001</v>
      </c>
      <c r="D903">
        <v>0.81862601499999998</v>
      </c>
      <c r="E903">
        <v>0.65378561000000002</v>
      </c>
      <c r="F903">
        <v>0.65378561000000002</v>
      </c>
      <c r="G903">
        <v>0.911944219</v>
      </c>
      <c r="H903">
        <v>7.1530677300000001</v>
      </c>
    </row>
    <row r="904" spans="1:8">
      <c r="A904">
        <v>2.5249999999999999</v>
      </c>
      <c r="B904">
        <v>0.81826519399999997</v>
      </c>
      <c r="C904">
        <v>1.0749476360000001</v>
      </c>
      <c r="D904">
        <v>0.81826519399999997</v>
      </c>
      <c r="E904">
        <v>0.65371019500000005</v>
      </c>
      <c r="F904">
        <v>0.65371019500000005</v>
      </c>
      <c r="G904">
        <v>0.91039263800000003</v>
      </c>
      <c r="H904">
        <v>7.1471042789999997</v>
      </c>
    </row>
    <row r="905" spans="1:8">
      <c r="A905">
        <v>2.532</v>
      </c>
      <c r="B905">
        <v>0.81791353899999997</v>
      </c>
      <c r="C905">
        <v>1.0731141900000001</v>
      </c>
      <c r="D905">
        <v>0.81791353899999997</v>
      </c>
      <c r="E905">
        <v>0.65363963000000003</v>
      </c>
      <c r="F905">
        <v>0.65363963000000003</v>
      </c>
      <c r="G905">
        <v>0.90884027999999994</v>
      </c>
      <c r="H905">
        <v>7.1411805460000002</v>
      </c>
    </row>
    <row r="906" spans="1:8">
      <c r="A906">
        <v>2.5379999999999998</v>
      </c>
      <c r="B906">
        <v>0.81757093800000002</v>
      </c>
      <c r="C906">
        <v>1.0712846600000001</v>
      </c>
      <c r="D906">
        <v>0.81757093800000002</v>
      </c>
      <c r="E906">
        <v>0.65357383499999999</v>
      </c>
      <c r="F906">
        <v>0.65357383499999999</v>
      </c>
      <c r="G906">
        <v>0.90728755699999997</v>
      </c>
      <c r="H906">
        <v>7.135297188</v>
      </c>
    </row>
    <row r="907" spans="1:8">
      <c r="A907">
        <v>2.544</v>
      </c>
      <c r="B907">
        <v>0.81723727700000004</v>
      </c>
      <c r="C907">
        <v>1.069459419</v>
      </c>
      <c r="D907">
        <v>0.81723727700000004</v>
      </c>
      <c r="E907">
        <v>0.65351273499999996</v>
      </c>
      <c r="F907">
        <v>0.65351273499999996</v>
      </c>
      <c r="G907">
        <v>0.90573487699999999</v>
      </c>
      <c r="H907">
        <v>7.1294548659999997</v>
      </c>
    </row>
    <row r="908" spans="1:8">
      <c r="A908">
        <v>2.5499999999999998</v>
      </c>
      <c r="B908">
        <v>0.81691243899999999</v>
      </c>
      <c r="C908">
        <v>1.0676388569999999</v>
      </c>
      <c r="D908">
        <v>0.81691243899999999</v>
      </c>
      <c r="E908">
        <v>0.65345624899999999</v>
      </c>
      <c r="F908">
        <v>0.65345624899999999</v>
      </c>
      <c r="G908">
        <v>0.90418266700000005</v>
      </c>
      <c r="H908">
        <v>7.1236542639999998</v>
      </c>
    </row>
    <row r="909" spans="1:8">
      <c r="A909">
        <v>2.5569999999999999</v>
      </c>
      <c r="B909">
        <v>0.81659632599999998</v>
      </c>
      <c r="C909">
        <v>1.065823462</v>
      </c>
      <c r="D909">
        <v>0.81659632599999998</v>
      </c>
      <c r="E909">
        <v>0.653404294</v>
      </c>
      <c r="F909">
        <v>0.653404294</v>
      </c>
      <c r="G909">
        <v>0.90263143000000001</v>
      </c>
      <c r="H909">
        <v>7.1178963450000001</v>
      </c>
    </row>
    <row r="910" spans="1:8">
      <c r="A910">
        <v>2.5630000000000002</v>
      </c>
      <c r="B910">
        <v>0.816288809</v>
      </c>
      <c r="C910">
        <v>1.0640135559999999</v>
      </c>
      <c r="D910">
        <v>0.816288809</v>
      </c>
      <c r="E910">
        <v>0.65335678799999997</v>
      </c>
      <c r="F910">
        <v>0.65335678799999997</v>
      </c>
      <c r="G910">
        <v>0.90108153400000002</v>
      </c>
      <c r="H910">
        <v>7.1121815929999999</v>
      </c>
    </row>
    <row r="911" spans="1:8">
      <c r="A911">
        <v>2.569</v>
      </c>
      <c r="B911">
        <v>0.81598977100000003</v>
      </c>
      <c r="C911">
        <v>1.062209543</v>
      </c>
      <c r="D911">
        <v>0.81598977100000003</v>
      </c>
      <c r="E911">
        <v>0.65331364800000002</v>
      </c>
      <c r="F911">
        <v>0.65331364800000002</v>
      </c>
      <c r="G911">
        <v>0.89953341899999995</v>
      </c>
      <c r="H911">
        <v>7.1065107139999997</v>
      </c>
    </row>
    <row r="912" spans="1:8">
      <c r="A912">
        <v>2.5760000000000001</v>
      </c>
      <c r="B912">
        <v>0.81569910800000001</v>
      </c>
      <c r="C912">
        <v>1.060411897</v>
      </c>
      <c r="D912">
        <v>0.81569910800000001</v>
      </c>
      <c r="E912">
        <v>0.65327478699999997</v>
      </c>
      <c r="F912">
        <v>0.65327478699999997</v>
      </c>
      <c r="G912">
        <v>0.89798757600000001</v>
      </c>
      <c r="H912">
        <v>7.1008846090000004</v>
      </c>
    </row>
    <row r="913" spans="1:8">
      <c r="A913">
        <v>2.5819999999999999</v>
      </c>
      <c r="B913">
        <v>0.81541668199999995</v>
      </c>
      <c r="C913">
        <v>1.058620914</v>
      </c>
      <c r="D913">
        <v>0.81541668199999995</v>
      </c>
      <c r="E913">
        <v>0.65324012399999998</v>
      </c>
      <c r="F913">
        <v>0.65324012300000001</v>
      </c>
      <c r="G913">
        <v>0.89644435600000005</v>
      </c>
      <c r="H913">
        <v>7.0953036819999999</v>
      </c>
    </row>
    <row r="914" spans="1:8">
      <c r="A914">
        <v>2.5880000000000001</v>
      </c>
      <c r="B914">
        <v>0.81514238800000005</v>
      </c>
      <c r="C914">
        <v>1.0568370629999999</v>
      </c>
      <c r="D914">
        <v>0.81514238800000005</v>
      </c>
      <c r="E914">
        <v>0.65320956699999999</v>
      </c>
      <c r="F914">
        <v>0.65320956699999999</v>
      </c>
      <c r="G914">
        <v>0.89490424300000004</v>
      </c>
      <c r="H914">
        <v>7.089768791</v>
      </c>
    </row>
    <row r="915" spans="1:8">
      <c r="A915">
        <v>2.5939999999999999</v>
      </c>
      <c r="B915">
        <v>0.81487610200000005</v>
      </c>
      <c r="C915">
        <v>1.0550607830000001</v>
      </c>
      <c r="D915">
        <v>0.81487610200000005</v>
      </c>
      <c r="E915">
        <v>0.65318302800000005</v>
      </c>
      <c r="F915">
        <v>0.65318302800000005</v>
      </c>
      <c r="G915">
        <v>0.89336770899999995</v>
      </c>
      <c r="H915">
        <v>7.0842807150000002</v>
      </c>
    </row>
    <row r="916" spans="1:8">
      <c r="A916">
        <v>2.601</v>
      </c>
      <c r="B916">
        <v>0.81461769399999995</v>
      </c>
      <c r="C916">
        <v>1.0532923460000001</v>
      </c>
      <c r="D916">
        <v>0.81461769399999995</v>
      </c>
      <c r="E916">
        <v>0.65316042399999996</v>
      </c>
      <c r="F916">
        <v>0.65316042399999996</v>
      </c>
      <c r="G916">
        <v>0.891835076</v>
      </c>
      <c r="H916">
        <v>7.0788397769999998</v>
      </c>
    </row>
    <row r="917" spans="1:8">
      <c r="A917">
        <v>2.6070000000000002</v>
      </c>
      <c r="B917">
        <v>0.81436704699999996</v>
      </c>
      <c r="C917">
        <v>1.051532242</v>
      </c>
      <c r="D917">
        <v>0.81436704699999996</v>
      </c>
      <c r="E917">
        <v>0.65314166100000004</v>
      </c>
      <c r="F917">
        <v>0.65314166100000004</v>
      </c>
      <c r="G917">
        <v>0.89030685499999995</v>
      </c>
      <c r="H917">
        <v>7.0734468860000002</v>
      </c>
    </row>
    <row r="918" spans="1:8">
      <c r="A918">
        <v>2.613</v>
      </c>
      <c r="B918">
        <v>0.81412404299999996</v>
      </c>
      <c r="C918">
        <v>1.0497808959999999</v>
      </c>
      <c r="D918">
        <v>0.81412404299999996</v>
      </c>
      <c r="E918">
        <v>0.65312664399999998</v>
      </c>
      <c r="F918">
        <v>0.65312664399999998</v>
      </c>
      <c r="G918">
        <v>0.88878349700000003</v>
      </c>
      <c r="H918">
        <v>7.0681027509999996</v>
      </c>
    </row>
    <row r="919" spans="1:8">
      <c r="A919">
        <v>2.62</v>
      </c>
      <c r="B919">
        <v>0.81388855699999996</v>
      </c>
      <c r="C919">
        <v>1.048038612</v>
      </c>
      <c r="D919">
        <v>0.81388855699999996</v>
      </c>
      <c r="E919">
        <v>0.65311529800000001</v>
      </c>
      <c r="F919">
        <v>0.65311529800000001</v>
      </c>
      <c r="G919">
        <v>0.88726535399999995</v>
      </c>
      <c r="H919">
        <v>7.0628078240000001</v>
      </c>
    </row>
    <row r="920" spans="1:8">
      <c r="A920">
        <v>2.6259999999999999</v>
      </c>
      <c r="B920">
        <v>0.81366044800000004</v>
      </c>
      <c r="C920">
        <v>1.046305837</v>
      </c>
      <c r="D920">
        <v>0.81366044800000004</v>
      </c>
      <c r="E920">
        <v>0.65310751199999995</v>
      </c>
      <c r="F920">
        <v>0.65310751199999995</v>
      </c>
      <c r="G920">
        <v>0.88575290100000004</v>
      </c>
      <c r="H920">
        <v>7.0575627799999996</v>
      </c>
    </row>
    <row r="921" spans="1:8">
      <c r="A921">
        <v>2.6320000000000001</v>
      </c>
      <c r="B921">
        <v>0.81343959700000001</v>
      </c>
      <c r="C921">
        <v>1.0445829360000001</v>
      </c>
      <c r="D921">
        <v>0.81343959700000001</v>
      </c>
      <c r="E921">
        <v>0.65310320099999997</v>
      </c>
      <c r="F921">
        <v>0.65310320099999997</v>
      </c>
      <c r="G921">
        <v>0.88424654000000003</v>
      </c>
      <c r="H921">
        <v>7.0523682089999999</v>
      </c>
    </row>
    <row r="922" spans="1:8">
      <c r="A922">
        <v>2.6379999999999999</v>
      </c>
      <c r="B922">
        <v>0.81322587599999996</v>
      </c>
      <c r="C922">
        <v>1.042870288</v>
      </c>
      <c r="D922">
        <v>0.81322587599999996</v>
      </c>
      <c r="E922">
        <v>0.65310227200000004</v>
      </c>
      <c r="F922">
        <v>0.65310227200000004</v>
      </c>
      <c r="G922">
        <v>0.88274668499999998</v>
      </c>
      <c r="H922">
        <v>7.0472246959999998</v>
      </c>
    </row>
    <row r="923" spans="1:8">
      <c r="A923">
        <v>2.645</v>
      </c>
      <c r="B923">
        <v>0.81301916600000002</v>
      </c>
      <c r="C923">
        <v>1.0411683359999999</v>
      </c>
      <c r="D923">
        <v>0.81301916600000002</v>
      </c>
      <c r="E923">
        <v>0.65310462999999996</v>
      </c>
      <c r="F923">
        <v>0.65310462999999996</v>
      </c>
      <c r="G923">
        <v>0.88125379999999998</v>
      </c>
      <c r="H923">
        <v>7.042132982</v>
      </c>
    </row>
    <row r="924" spans="1:8">
      <c r="A924">
        <v>2.6509999999999998</v>
      </c>
      <c r="B924">
        <v>0.81281934</v>
      </c>
      <c r="C924">
        <v>1.039477446</v>
      </c>
      <c r="D924">
        <v>0.81281934</v>
      </c>
      <c r="E924">
        <v>0.65311018200000004</v>
      </c>
      <c r="F924">
        <v>0.65311018200000004</v>
      </c>
      <c r="G924">
        <v>0.87976828799999995</v>
      </c>
      <c r="H924">
        <v>7.0370936259999999</v>
      </c>
    </row>
    <row r="925" spans="1:8">
      <c r="A925">
        <v>2.657</v>
      </c>
      <c r="B925">
        <v>0.81262625099999997</v>
      </c>
      <c r="C925">
        <v>1.037797933</v>
      </c>
      <c r="D925">
        <v>0.81262625099999997</v>
      </c>
      <c r="E925">
        <v>0.65311883100000001</v>
      </c>
      <c r="F925">
        <v>0.65311883100000001</v>
      </c>
      <c r="G925">
        <v>0.87829051400000002</v>
      </c>
      <c r="H925">
        <v>7.0321069840000003</v>
      </c>
    </row>
    <row r="926" spans="1:8">
      <c r="A926">
        <v>2.6640000000000001</v>
      </c>
      <c r="B926">
        <v>0.81243979099999997</v>
      </c>
      <c r="C926">
        <v>1.0361302320000001</v>
      </c>
      <c r="D926">
        <v>0.81243979099999997</v>
      </c>
      <c r="E926">
        <v>0.65313048699999998</v>
      </c>
      <c r="F926">
        <v>0.65313048699999998</v>
      </c>
      <c r="G926">
        <v>0.87682092899999997</v>
      </c>
      <c r="H926">
        <v>7.0271738160000004</v>
      </c>
    </row>
    <row r="927" spans="1:8">
      <c r="A927">
        <v>2.67</v>
      </c>
      <c r="B927">
        <v>0.81225982799999996</v>
      </c>
      <c r="C927">
        <v>1.0344747750000001</v>
      </c>
      <c r="D927">
        <v>0.81225982799999996</v>
      </c>
      <c r="E927">
        <v>0.65314504500000004</v>
      </c>
      <c r="F927">
        <v>0.65314504500000004</v>
      </c>
      <c r="G927">
        <v>0.875359993</v>
      </c>
      <c r="H927">
        <v>7.0222947920000003</v>
      </c>
    </row>
    <row r="928" spans="1:8">
      <c r="A928">
        <v>2.6760000000000002</v>
      </c>
      <c r="B928">
        <v>0.81208621999999997</v>
      </c>
      <c r="C928">
        <v>1.032831794</v>
      </c>
      <c r="D928">
        <v>0.81208621999999997</v>
      </c>
      <c r="E928">
        <v>0.65316242000000002</v>
      </c>
      <c r="F928">
        <v>0.65316242000000002</v>
      </c>
      <c r="G928">
        <v>0.87390799299999999</v>
      </c>
      <c r="H928">
        <v>7.0174700940000001</v>
      </c>
    </row>
    <row r="929" spans="1:8">
      <c r="A929">
        <v>2.6819999999999999</v>
      </c>
      <c r="B929">
        <v>0.81191885399999997</v>
      </c>
      <c r="C929">
        <v>1.031201788</v>
      </c>
      <c r="D929">
        <v>0.81191885399999997</v>
      </c>
      <c r="E929">
        <v>0.65318250700000002</v>
      </c>
      <c r="F929">
        <v>0.65318250700000002</v>
      </c>
      <c r="G929">
        <v>0.87246544000000004</v>
      </c>
      <c r="H929">
        <v>7.0127005980000003</v>
      </c>
    </row>
    <row r="930" spans="1:8">
      <c r="A930">
        <v>2.6890000000000001</v>
      </c>
      <c r="B930">
        <v>0.81175758499999995</v>
      </c>
      <c r="C930">
        <v>1.029585017</v>
      </c>
      <c r="D930">
        <v>0.81175758499999995</v>
      </c>
      <c r="E930">
        <v>0.65320521499999995</v>
      </c>
      <c r="F930">
        <v>0.65320521499999995</v>
      </c>
      <c r="G930">
        <v>0.87103264700000005</v>
      </c>
      <c r="H930">
        <v>7.0079865349999997</v>
      </c>
    </row>
    <row r="931" spans="1:8">
      <c r="A931">
        <v>2.6949999999999998</v>
      </c>
      <c r="B931">
        <v>0.81160229399999995</v>
      </c>
      <c r="C931">
        <v>1.027981909</v>
      </c>
      <c r="D931">
        <v>0.81160229399999995</v>
      </c>
      <c r="E931">
        <v>0.65323044500000005</v>
      </c>
      <c r="F931">
        <v>0.65323044500000005</v>
      </c>
      <c r="G931">
        <v>0.86961005999999996</v>
      </c>
      <c r="H931">
        <v>7.0033285909999998</v>
      </c>
    </row>
    <row r="932" spans="1:8">
      <c r="A932">
        <v>2.7010000000000001</v>
      </c>
      <c r="B932">
        <v>0.81145285099999998</v>
      </c>
      <c r="C932">
        <v>1.026392843</v>
      </c>
      <c r="D932">
        <v>0.81145285099999998</v>
      </c>
      <c r="E932">
        <v>0.65325809700000004</v>
      </c>
      <c r="F932">
        <v>0.65325809700000004</v>
      </c>
      <c r="G932">
        <v>0.86819809000000003</v>
      </c>
      <c r="H932">
        <v>6.9987273090000004</v>
      </c>
    </row>
    <row r="933" spans="1:8">
      <c r="A933">
        <v>2.7080000000000002</v>
      </c>
      <c r="B933">
        <v>0.81130912200000005</v>
      </c>
      <c r="C933">
        <v>1.0248181000000001</v>
      </c>
      <c r="D933">
        <v>0.81130912200000005</v>
      </c>
      <c r="E933">
        <v>0.65328808199999999</v>
      </c>
      <c r="F933">
        <v>0.65328808199999999</v>
      </c>
      <c r="G933">
        <v>0.86679706099999998</v>
      </c>
      <c r="H933">
        <v>6.9941829899999997</v>
      </c>
    </row>
    <row r="934" spans="1:8">
      <c r="A934">
        <v>2.714</v>
      </c>
      <c r="B934">
        <v>0.81117098799999998</v>
      </c>
      <c r="C934">
        <v>1.0232581140000001</v>
      </c>
      <c r="D934">
        <v>0.81117098799999998</v>
      </c>
      <c r="E934">
        <v>0.65332029800000002</v>
      </c>
      <c r="F934">
        <v>0.65332029800000002</v>
      </c>
      <c r="G934">
        <v>0.86540742299999995</v>
      </c>
      <c r="H934">
        <v>6.9896963230000004</v>
      </c>
    </row>
    <row r="935" spans="1:8">
      <c r="A935">
        <v>2.72</v>
      </c>
      <c r="B935">
        <v>0.81103830700000001</v>
      </c>
      <c r="C935">
        <v>1.0217131150000001</v>
      </c>
      <c r="D935">
        <v>0.81103830700000001</v>
      </c>
      <c r="E935">
        <v>0.65335465400000003</v>
      </c>
      <c r="F935">
        <v>0.65335465400000003</v>
      </c>
      <c r="G935">
        <v>0.86402946300000005</v>
      </c>
      <c r="H935">
        <v>6.9852674639999996</v>
      </c>
    </row>
    <row r="936" spans="1:8">
      <c r="A936">
        <v>2.726</v>
      </c>
      <c r="B936">
        <v>0.81091095599999996</v>
      </c>
      <c r="C936">
        <v>1.020183565</v>
      </c>
      <c r="D936">
        <v>0.81091095599999996</v>
      </c>
      <c r="E936">
        <v>0.65339104400000003</v>
      </c>
      <c r="F936">
        <v>0.65339104400000003</v>
      </c>
      <c r="G936">
        <v>0.86266365300000003</v>
      </c>
      <c r="H936">
        <v>6.9808971519999998</v>
      </c>
    </row>
    <row r="937" spans="1:8">
      <c r="A937">
        <v>2.7330000000000001</v>
      </c>
      <c r="B937">
        <v>0.81078880499999995</v>
      </c>
      <c r="C937">
        <v>1.018669713</v>
      </c>
      <c r="D937">
        <v>0.81078880499999995</v>
      </c>
      <c r="E937">
        <v>0.65342937999999995</v>
      </c>
      <c r="F937">
        <v>0.65342937999999995</v>
      </c>
      <c r="G937">
        <v>0.86131028799999998</v>
      </c>
      <c r="H937">
        <v>6.9765856130000001</v>
      </c>
    </row>
    <row r="938" spans="1:8">
      <c r="A938">
        <v>2.7389999999999999</v>
      </c>
      <c r="B938">
        <v>0.81067172600000004</v>
      </c>
      <c r="C938">
        <v>1.017171947</v>
      </c>
      <c r="D938">
        <v>0.81067172600000004</v>
      </c>
      <c r="E938">
        <v>0.65346956</v>
      </c>
      <c r="F938">
        <v>0.65346956</v>
      </c>
      <c r="G938">
        <v>0.85996978099999999</v>
      </c>
      <c r="H938">
        <v>6.9723333930000004</v>
      </c>
    </row>
    <row r="939" spans="1:8">
      <c r="A939">
        <v>2.7450000000000001</v>
      </c>
      <c r="B939">
        <v>0.81055959499999997</v>
      </c>
      <c r="C939">
        <v>1.015690593</v>
      </c>
      <c r="D939">
        <v>0.81055959499999997</v>
      </c>
      <c r="E939">
        <v>0.653511489</v>
      </c>
      <c r="F939">
        <v>0.653511489</v>
      </c>
      <c r="G939">
        <v>0.85864248700000001</v>
      </c>
      <c r="H939">
        <v>6.9681409089999997</v>
      </c>
    </row>
    <row r="940" spans="1:8">
      <c r="A940">
        <v>2.7519999999999998</v>
      </c>
      <c r="B940">
        <v>0.810452281</v>
      </c>
      <c r="C940">
        <v>1.01422594</v>
      </c>
      <c r="D940">
        <v>0.810452281</v>
      </c>
      <c r="E940">
        <v>0.65355507499999999</v>
      </c>
      <c r="F940">
        <v>0.65355507499999999</v>
      </c>
      <c r="G940">
        <v>0.85732873499999995</v>
      </c>
      <c r="H940">
        <v>6.964008465</v>
      </c>
    </row>
    <row r="941" spans="1:8">
      <c r="A941">
        <v>2.758</v>
      </c>
      <c r="B941">
        <v>0.81034965800000003</v>
      </c>
      <c r="C941">
        <v>1.012778341</v>
      </c>
      <c r="D941">
        <v>0.81034965800000003</v>
      </c>
      <c r="E941">
        <v>0.65360021899999998</v>
      </c>
      <c r="F941">
        <v>0.65360021899999998</v>
      </c>
      <c r="G941">
        <v>0.85602890099999995</v>
      </c>
      <c r="H941">
        <v>6.9599365280000001</v>
      </c>
    </row>
    <row r="942" spans="1:8">
      <c r="A942">
        <v>2.7639999999999998</v>
      </c>
      <c r="B942">
        <v>0.81025159999999996</v>
      </c>
      <c r="C942">
        <v>1.0113480399999999</v>
      </c>
      <c r="D942">
        <v>0.81025159999999996</v>
      </c>
      <c r="E942">
        <v>0.65364683199999996</v>
      </c>
      <c r="F942">
        <v>0.65364683199999996</v>
      </c>
      <c r="G942">
        <v>0.85474327299999997</v>
      </c>
      <c r="H942">
        <v>6.9559253099999996</v>
      </c>
    </row>
    <row r="943" spans="1:8">
      <c r="A943">
        <v>2.7709999999999999</v>
      </c>
      <c r="B943">
        <v>0.810157978</v>
      </c>
      <c r="C943">
        <v>1.009935445</v>
      </c>
      <c r="D943">
        <v>0.810157978</v>
      </c>
      <c r="E943">
        <v>0.65369480899999999</v>
      </c>
      <c r="F943">
        <v>0.65369480899999999</v>
      </c>
      <c r="G943">
        <v>0.85347227599999997</v>
      </c>
      <c r="H943">
        <v>6.9519753829999997</v>
      </c>
    </row>
    <row r="944" spans="1:8">
      <c r="A944">
        <v>2.7770000000000001</v>
      </c>
      <c r="B944">
        <v>0.81006867800000004</v>
      </c>
      <c r="C944">
        <v>1.0085408140000001</v>
      </c>
      <c r="D944">
        <v>0.81006867800000004</v>
      </c>
      <c r="E944">
        <v>0.65374406500000004</v>
      </c>
      <c r="F944">
        <v>0.65374406500000004</v>
      </c>
      <c r="G944">
        <v>0.85221620099999995</v>
      </c>
      <c r="H944">
        <v>6.9480870250000004</v>
      </c>
    </row>
    <row r="945" spans="1:8">
      <c r="A945">
        <v>2.7829999999999999</v>
      </c>
      <c r="B945">
        <v>0.80998356900000001</v>
      </c>
      <c r="C945">
        <v>1.00716446</v>
      </c>
      <c r="D945">
        <v>0.80998356900000001</v>
      </c>
      <c r="E945">
        <v>0.65379450100000003</v>
      </c>
      <c r="F945">
        <v>0.65379450100000003</v>
      </c>
      <c r="G945">
        <v>0.85097539200000005</v>
      </c>
      <c r="H945">
        <v>6.944260581</v>
      </c>
    </row>
    <row r="946" spans="1:8">
      <c r="A946">
        <v>2.7890000000000001</v>
      </c>
      <c r="B946">
        <v>0.80990252299999999</v>
      </c>
      <c r="C946">
        <v>1.0058066480000001</v>
      </c>
      <c r="D946">
        <v>0.80990252299999999</v>
      </c>
      <c r="E946">
        <v>0.65384602599999997</v>
      </c>
      <c r="F946">
        <v>0.65384602599999997</v>
      </c>
      <c r="G946">
        <v>0.84975015099999995</v>
      </c>
      <c r="H946">
        <v>6.940496295</v>
      </c>
    </row>
    <row r="947" spans="1:8">
      <c r="A947">
        <v>2.7959999999999998</v>
      </c>
      <c r="B947">
        <v>0.80982542400000002</v>
      </c>
      <c r="C947">
        <v>1.0044676829999999</v>
      </c>
      <c r="D947">
        <v>0.80982542400000002</v>
      </c>
      <c r="E947">
        <v>0.653898549</v>
      </c>
      <c r="F947">
        <v>0.653898549</v>
      </c>
      <c r="G947">
        <v>0.84854080799999998</v>
      </c>
      <c r="H947">
        <v>6.936794538</v>
      </c>
    </row>
    <row r="948" spans="1:8">
      <c r="A948">
        <v>2.802</v>
      </c>
      <c r="B948">
        <v>0.80975214900000003</v>
      </c>
      <c r="C948">
        <v>1.003147805</v>
      </c>
      <c r="D948">
        <v>0.80975214900000003</v>
      </c>
      <c r="E948">
        <v>0.65395198200000004</v>
      </c>
      <c r="F948">
        <v>0.65395198200000004</v>
      </c>
      <c r="G948">
        <v>0.84734763800000001</v>
      </c>
      <c r="H948">
        <v>6.9331555030000001</v>
      </c>
    </row>
    <row r="949" spans="1:8">
      <c r="A949">
        <v>2.8079999999999998</v>
      </c>
      <c r="B949">
        <v>0.80968258699999995</v>
      </c>
      <c r="C949">
        <v>1.0018474449999999</v>
      </c>
      <c r="D949">
        <v>0.80968258699999995</v>
      </c>
      <c r="E949">
        <v>0.65400622100000005</v>
      </c>
      <c r="F949">
        <v>0.65400622100000005</v>
      </c>
      <c r="G949">
        <v>0.84617107899999999</v>
      </c>
      <c r="H949">
        <v>6.9295798519999998</v>
      </c>
    </row>
    <row r="950" spans="1:8">
      <c r="A950">
        <v>2.8149999999999999</v>
      </c>
      <c r="B950">
        <v>0.80961660199999996</v>
      </c>
      <c r="C950">
        <v>1.0005666870000001</v>
      </c>
      <c r="D950">
        <v>0.80961660199999996</v>
      </c>
      <c r="E950">
        <v>0.65406118899999999</v>
      </c>
      <c r="F950">
        <v>0.65406118899999999</v>
      </c>
      <c r="G950">
        <v>0.84501127399999998</v>
      </c>
      <c r="H950">
        <v>6.92606739</v>
      </c>
    </row>
    <row r="951" spans="1:8">
      <c r="A951">
        <v>2.8210000000000002</v>
      </c>
      <c r="B951">
        <v>0.80955409099999998</v>
      </c>
      <c r="C951">
        <v>0.999305899</v>
      </c>
      <c r="D951">
        <v>0.80955409099999998</v>
      </c>
      <c r="E951">
        <v>0.654116794</v>
      </c>
      <c r="F951">
        <v>0.654116794</v>
      </c>
      <c r="G951">
        <v>0.84386860100000005</v>
      </c>
      <c r="H951">
        <v>6.9226186509999996</v>
      </c>
    </row>
    <row r="952" spans="1:8">
      <c r="A952">
        <v>2.827</v>
      </c>
      <c r="B952">
        <v>0.809494932</v>
      </c>
      <c r="C952">
        <v>0.99806535100000005</v>
      </c>
      <c r="D952">
        <v>0.809494932</v>
      </c>
      <c r="E952">
        <v>0.65417294100000001</v>
      </c>
      <c r="F952">
        <v>0.65417294100000001</v>
      </c>
      <c r="G952">
        <v>0.84274336100000002</v>
      </c>
      <c r="H952">
        <v>6.9192338940000004</v>
      </c>
    </row>
    <row r="953" spans="1:8">
      <c r="A953">
        <v>2.8330000000000002</v>
      </c>
      <c r="B953">
        <v>0.80943900400000002</v>
      </c>
      <c r="C953">
        <v>0.99684532000000003</v>
      </c>
      <c r="D953">
        <v>0.80943900400000002</v>
      </c>
      <c r="E953">
        <v>0.654229544</v>
      </c>
      <c r="F953">
        <v>0.654229544</v>
      </c>
      <c r="G953">
        <v>0.84163586000000001</v>
      </c>
      <c r="H953">
        <v>6.9159134140000003</v>
      </c>
    </row>
    <row r="954" spans="1:8">
      <c r="A954">
        <v>2.84</v>
      </c>
      <c r="B954">
        <v>0.80938619599999995</v>
      </c>
      <c r="C954">
        <v>0.995645946</v>
      </c>
      <c r="D954">
        <v>0.80938619599999995</v>
      </c>
      <c r="E954">
        <v>0.65428652300000001</v>
      </c>
      <c r="F954">
        <v>0.65428652300000001</v>
      </c>
      <c r="G954">
        <v>0.84054627299999995</v>
      </c>
      <c r="H954">
        <v>6.9126571720000003</v>
      </c>
    </row>
    <row r="955" spans="1:8">
      <c r="A955">
        <v>2.8460000000000001</v>
      </c>
      <c r="B955">
        <v>0.80933639599999996</v>
      </c>
      <c r="C955">
        <v>0.99446747599999996</v>
      </c>
      <c r="D955">
        <v>0.80933639599999996</v>
      </c>
      <c r="E955">
        <v>0.654343797</v>
      </c>
      <c r="F955">
        <v>0.654343797</v>
      </c>
      <c r="G955">
        <v>0.83947487700000001</v>
      </c>
      <c r="H955">
        <v>6.9094653990000001</v>
      </c>
    </row>
    <row r="956" spans="1:8">
      <c r="A956">
        <v>2.8519999999999999</v>
      </c>
      <c r="B956">
        <v>0.80928949999999999</v>
      </c>
      <c r="C956">
        <v>0.99331029999999998</v>
      </c>
      <c r="D956">
        <v>0.80928949999999999</v>
      </c>
      <c r="E956">
        <v>0.65440126600000004</v>
      </c>
      <c r="F956">
        <v>0.65440126600000004</v>
      </c>
      <c r="G956">
        <v>0.83842206500000005</v>
      </c>
      <c r="H956">
        <v>6.9063386859999998</v>
      </c>
    </row>
    <row r="957" spans="1:8">
      <c r="A957">
        <v>2.859</v>
      </c>
      <c r="B957">
        <v>0.80924539100000004</v>
      </c>
      <c r="C957">
        <v>0.99217456999999998</v>
      </c>
      <c r="D957">
        <v>0.80924539100000004</v>
      </c>
      <c r="E957">
        <v>0.65445885400000003</v>
      </c>
      <c r="F957">
        <v>0.65445885400000003</v>
      </c>
      <c r="G957">
        <v>0.83738803299999998</v>
      </c>
      <c r="H957">
        <v>6.9032770250000004</v>
      </c>
    </row>
    <row r="958" spans="1:8">
      <c r="A958">
        <v>2.8650000000000002</v>
      </c>
      <c r="B958">
        <v>0.80920396100000003</v>
      </c>
      <c r="C958">
        <v>0.991060477</v>
      </c>
      <c r="D958">
        <v>0.80920396100000003</v>
      </c>
      <c r="E958">
        <v>0.65451648299999998</v>
      </c>
      <c r="F958">
        <v>0.65451648299999998</v>
      </c>
      <c r="G958">
        <v>0.83637299799999998</v>
      </c>
      <c r="H958">
        <v>6.9002805179999998</v>
      </c>
    </row>
    <row r="959" spans="1:8">
      <c r="A959">
        <v>2.871</v>
      </c>
      <c r="B959">
        <v>0.80916509800000003</v>
      </c>
      <c r="C959">
        <v>0.989968293</v>
      </c>
      <c r="D959">
        <v>0.80916509800000003</v>
      </c>
      <c r="E959">
        <v>0.65457406299999998</v>
      </c>
      <c r="F959">
        <v>0.65457406299999998</v>
      </c>
      <c r="G959">
        <v>0.83537725799999996</v>
      </c>
      <c r="H959">
        <v>6.8973494510000002</v>
      </c>
    </row>
    <row r="960" spans="1:8">
      <c r="A960">
        <v>2.8769999999999998</v>
      </c>
      <c r="B960">
        <v>0.80912870800000003</v>
      </c>
      <c r="C960">
        <v>0.98889823099999996</v>
      </c>
      <c r="D960">
        <v>0.80912870800000003</v>
      </c>
      <c r="E960">
        <v>0.65463152199999997</v>
      </c>
      <c r="F960">
        <v>0.65463152199999997</v>
      </c>
      <c r="G960">
        <v>0.83440104500000001</v>
      </c>
      <c r="H960">
        <v>6.8944840169999999</v>
      </c>
    </row>
    <row r="961" spans="1:8">
      <c r="A961">
        <v>2.8839999999999999</v>
      </c>
      <c r="B961">
        <v>0.80909468299999998</v>
      </c>
      <c r="C961">
        <v>0.98785053</v>
      </c>
      <c r="D961">
        <v>0.80909468299999998</v>
      </c>
      <c r="E961">
        <v>0.654688775</v>
      </c>
      <c r="F961">
        <v>0.654688775</v>
      </c>
      <c r="G961">
        <v>0.833444623</v>
      </c>
      <c r="H961">
        <v>6.8916844360000002</v>
      </c>
    </row>
    <row r="962" spans="1:8">
      <c r="A962">
        <v>2.89</v>
      </c>
      <c r="B962">
        <v>0.80906291600000002</v>
      </c>
      <c r="C962">
        <v>0.98682531900000003</v>
      </c>
      <c r="D962">
        <v>0.80906291600000002</v>
      </c>
      <c r="E962">
        <v>0.65474575199999996</v>
      </c>
      <c r="F962">
        <v>0.65474575199999996</v>
      </c>
      <c r="G962">
        <v>0.83250815499999997</v>
      </c>
      <c r="H962">
        <v>6.8889506599999999</v>
      </c>
    </row>
    <row r="963" spans="1:8">
      <c r="A963">
        <v>2.8959999999999999</v>
      </c>
      <c r="B963">
        <v>0.80903331099999998</v>
      </c>
      <c r="C963">
        <v>0.98582288100000004</v>
      </c>
      <c r="D963">
        <v>0.80903331099999998</v>
      </c>
      <c r="E963">
        <v>0.654802369</v>
      </c>
      <c r="F963">
        <v>0.654802369</v>
      </c>
      <c r="G963">
        <v>0.83159193899999995</v>
      </c>
      <c r="H963">
        <v>6.8862830500000003</v>
      </c>
    </row>
    <row r="964" spans="1:8">
      <c r="A964">
        <v>2.903</v>
      </c>
      <c r="B964">
        <v>0.80900577100000004</v>
      </c>
      <c r="C964">
        <v>0.98484339200000004</v>
      </c>
      <c r="D964">
        <v>0.80900577100000004</v>
      </c>
      <c r="E964">
        <v>0.65485855500000001</v>
      </c>
      <c r="F964">
        <v>0.65485855500000001</v>
      </c>
      <c r="G964">
        <v>0.83069617500000004</v>
      </c>
      <c r="H964">
        <v>6.8836816939999999</v>
      </c>
    </row>
    <row r="965" spans="1:8">
      <c r="A965">
        <v>2.9089999999999998</v>
      </c>
      <c r="B965">
        <v>0.80898020000000004</v>
      </c>
      <c r="C965">
        <v>0.98388705799999998</v>
      </c>
      <c r="D965">
        <v>0.80898020000000004</v>
      </c>
      <c r="E965">
        <v>0.65491423299999996</v>
      </c>
      <c r="F965">
        <v>0.65491423299999996</v>
      </c>
      <c r="G965">
        <v>0.82982109100000001</v>
      </c>
      <c r="H965">
        <v>6.8811467620000002</v>
      </c>
    </row>
    <row r="966" spans="1:8">
      <c r="A966">
        <v>2.915</v>
      </c>
      <c r="B966">
        <v>0.80895649599999997</v>
      </c>
      <c r="C966">
        <v>0.98295399000000006</v>
      </c>
      <c r="D966">
        <v>0.80895649599999997</v>
      </c>
      <c r="E966">
        <v>0.65496933800000001</v>
      </c>
      <c r="F966">
        <v>0.65496933800000001</v>
      </c>
      <c r="G966">
        <v>0.82896683199999999</v>
      </c>
      <c r="H966">
        <v>6.8786781880000003</v>
      </c>
    </row>
    <row r="967" spans="1:8">
      <c r="A967">
        <v>2.9209999999999998</v>
      </c>
      <c r="B967">
        <v>0.80893457599999996</v>
      </c>
      <c r="C967">
        <v>0.98204441499999995</v>
      </c>
      <c r="D967">
        <v>0.80893457599999996</v>
      </c>
      <c r="E967">
        <v>0.65502379799999999</v>
      </c>
      <c r="F967">
        <v>0.65502379799999999</v>
      </c>
      <c r="G967">
        <v>0.82813363799999995</v>
      </c>
      <c r="H967">
        <v>6.876276227</v>
      </c>
    </row>
    <row r="968" spans="1:8">
      <c r="A968">
        <v>2.9279999999999999</v>
      </c>
      <c r="B968">
        <v>0.80891434600000001</v>
      </c>
      <c r="C968">
        <v>0.98115856999999995</v>
      </c>
      <c r="D968">
        <v>0.80891434600000001</v>
      </c>
      <c r="E968">
        <v>0.65507753700000004</v>
      </c>
      <c r="F968">
        <v>0.65507753700000004</v>
      </c>
      <c r="G968">
        <v>0.82732176099999999</v>
      </c>
      <c r="H968">
        <v>6.8739411199999996</v>
      </c>
    </row>
    <row r="969" spans="1:8">
      <c r="A969">
        <v>2.9340000000000002</v>
      </c>
      <c r="B969">
        <v>0.80889571999999998</v>
      </c>
      <c r="C969">
        <v>0.98029659300000005</v>
      </c>
      <c r="D969">
        <v>0.80889571999999998</v>
      </c>
      <c r="E969">
        <v>0.65513049099999998</v>
      </c>
      <c r="F969">
        <v>0.65513049099999998</v>
      </c>
      <c r="G969">
        <v>0.82653136299999996</v>
      </c>
      <c r="H969">
        <v>6.8716729140000004</v>
      </c>
    </row>
    <row r="970" spans="1:8">
      <c r="A970">
        <v>2.94</v>
      </c>
      <c r="B970">
        <v>0.80887860899999997</v>
      </c>
      <c r="C970">
        <v>0.97945857300000005</v>
      </c>
      <c r="D970">
        <v>0.80887860899999997</v>
      </c>
      <c r="E970">
        <v>0.65518260100000003</v>
      </c>
      <c r="F970">
        <v>0.65518260100000003</v>
      </c>
      <c r="G970">
        <v>0.825762565</v>
      </c>
      <c r="H970">
        <v>6.8694715159999999</v>
      </c>
    </row>
    <row r="971" spans="1:8">
      <c r="A971">
        <v>2.9470000000000001</v>
      </c>
      <c r="B971">
        <v>0.80886292299999996</v>
      </c>
      <c r="C971">
        <v>0.97864474700000004</v>
      </c>
      <c r="D971">
        <v>0.80886292299999996</v>
      </c>
      <c r="E971">
        <v>0.65523379199999998</v>
      </c>
      <c r="F971">
        <v>0.65523379199999998</v>
      </c>
      <c r="G971">
        <v>0.82501561700000003</v>
      </c>
      <c r="H971">
        <v>6.8673371870000004</v>
      </c>
    </row>
    <row r="972" spans="1:8">
      <c r="A972">
        <v>2.9529999999999998</v>
      </c>
      <c r="B972">
        <v>0.80884858699999995</v>
      </c>
      <c r="C972">
        <v>0.97785520400000003</v>
      </c>
      <c r="D972">
        <v>0.80884858699999995</v>
      </c>
      <c r="E972">
        <v>0.65528401400000003</v>
      </c>
      <c r="F972">
        <v>0.65528401400000003</v>
      </c>
      <c r="G972">
        <v>0.82429063000000002</v>
      </c>
      <c r="H972">
        <v>6.865269885</v>
      </c>
    </row>
    <row r="973" spans="1:8">
      <c r="A973">
        <v>2.9590000000000001</v>
      </c>
      <c r="B973">
        <v>0.80883552000000003</v>
      </c>
      <c r="C973">
        <v>0.97709015399999999</v>
      </c>
      <c r="D973">
        <v>0.80883552000000003</v>
      </c>
      <c r="E973">
        <v>0.65533319499999998</v>
      </c>
      <c r="F973">
        <v>0.65533319499999998</v>
      </c>
      <c r="G973">
        <v>0.82358782900000005</v>
      </c>
      <c r="H973">
        <v>6.8632698200000002</v>
      </c>
    </row>
    <row r="974" spans="1:8">
      <c r="A974">
        <v>2.9649999999999999</v>
      </c>
      <c r="B974">
        <v>0.80882364399999995</v>
      </c>
      <c r="C974">
        <v>0.97634977099999998</v>
      </c>
      <c r="D974">
        <v>0.80882364399999995</v>
      </c>
      <c r="E974">
        <v>0.65538127400000001</v>
      </c>
      <c r="F974">
        <v>0.65538127400000001</v>
      </c>
      <c r="G974">
        <v>0.82290740100000004</v>
      </c>
      <c r="H974">
        <v>6.8613371479999996</v>
      </c>
    </row>
    <row r="975" spans="1:8">
      <c r="A975">
        <v>2.972</v>
      </c>
      <c r="B975">
        <v>0.80881288100000004</v>
      </c>
      <c r="C975">
        <v>0.97563409199999995</v>
      </c>
      <c r="D975">
        <v>0.80881288100000004</v>
      </c>
      <c r="E975">
        <v>0.65542820499999999</v>
      </c>
      <c r="F975">
        <v>0.65542820499999999</v>
      </c>
      <c r="G975">
        <v>0.82224941600000001</v>
      </c>
      <c r="H975">
        <v>6.8594716949999999</v>
      </c>
    </row>
    <row r="976" spans="1:8">
      <c r="A976">
        <v>2.9780000000000002</v>
      </c>
      <c r="B976">
        <v>0.80880316200000002</v>
      </c>
      <c r="C976">
        <v>0.97494328299999999</v>
      </c>
      <c r="D976">
        <v>0.80880316200000002</v>
      </c>
      <c r="E976">
        <v>0.65547392800000004</v>
      </c>
      <c r="F976">
        <v>0.65547392800000004</v>
      </c>
      <c r="G976">
        <v>0.82161404900000001</v>
      </c>
      <c r="H976">
        <v>6.8576736069999997</v>
      </c>
    </row>
    <row r="977" spans="1:8">
      <c r="A977">
        <v>2.984</v>
      </c>
      <c r="B977">
        <v>0.80879441299999999</v>
      </c>
      <c r="C977">
        <v>0.97427752700000003</v>
      </c>
      <c r="D977">
        <v>0.80879441299999999</v>
      </c>
      <c r="E977">
        <v>0.65551838299999998</v>
      </c>
      <c r="F977">
        <v>0.65551838299999998</v>
      </c>
      <c r="G977">
        <v>0.82100149700000002</v>
      </c>
      <c r="H977">
        <v>6.8559430690000003</v>
      </c>
    </row>
    <row r="978" spans="1:8">
      <c r="A978">
        <v>2.9910000000000001</v>
      </c>
      <c r="B978">
        <v>0.80878656299999996</v>
      </c>
      <c r="C978">
        <v>0.97363687600000004</v>
      </c>
      <c r="D978">
        <v>0.80878656299999996</v>
      </c>
      <c r="E978">
        <v>0.65556152400000001</v>
      </c>
      <c r="F978">
        <v>0.65556152400000001</v>
      </c>
      <c r="G978">
        <v>0.82041183600000001</v>
      </c>
      <c r="H978">
        <v>6.8542799619999997</v>
      </c>
    </row>
    <row r="979" spans="1:8">
      <c r="A979">
        <v>2.9969999999999999</v>
      </c>
      <c r="B979">
        <v>0.80877955999999995</v>
      </c>
      <c r="C979">
        <v>0.97302151199999998</v>
      </c>
      <c r="D979">
        <v>0.80877955999999995</v>
      </c>
      <c r="E979">
        <v>0.6556033</v>
      </c>
      <c r="F979">
        <v>0.6556033</v>
      </c>
      <c r="G979">
        <v>0.81984525200000002</v>
      </c>
      <c r="H979">
        <v>6.852684526</v>
      </c>
    </row>
    <row r="980" spans="1:8">
      <c r="A980">
        <v>3.0030000000000001</v>
      </c>
      <c r="B980">
        <v>0.80877332099999999</v>
      </c>
      <c r="C980">
        <v>0.97243151800000005</v>
      </c>
      <c r="D980">
        <v>0.80877332099999999</v>
      </c>
      <c r="E980">
        <v>0.65564365599999996</v>
      </c>
      <c r="F980">
        <v>0.65564365599999996</v>
      </c>
      <c r="G980">
        <v>0.819301854</v>
      </c>
      <c r="H980">
        <v>6.8511566830000001</v>
      </c>
    </row>
    <row r="981" spans="1:8">
      <c r="A981">
        <v>3.01</v>
      </c>
      <c r="B981">
        <v>0.80876780299999995</v>
      </c>
      <c r="C981">
        <v>0.97186700199999998</v>
      </c>
      <c r="D981">
        <v>0.80876780299999995</v>
      </c>
      <c r="E981">
        <v>0.65568255600000003</v>
      </c>
      <c r="F981">
        <v>0.65568255600000003</v>
      </c>
      <c r="G981">
        <v>0.81878175500000006</v>
      </c>
      <c r="H981">
        <v>6.8496965320000003</v>
      </c>
    </row>
    <row r="982" spans="1:8">
      <c r="A982">
        <v>3.016</v>
      </c>
      <c r="B982">
        <v>0.80876293700000002</v>
      </c>
      <c r="C982">
        <v>0.97132809600000003</v>
      </c>
      <c r="D982">
        <v>0.80876293700000002</v>
      </c>
      <c r="E982">
        <v>0.65571994600000005</v>
      </c>
      <c r="F982">
        <v>0.65571994600000005</v>
      </c>
      <c r="G982">
        <v>0.81828510399999999</v>
      </c>
      <c r="H982">
        <v>6.8483041519999999</v>
      </c>
    </row>
    <row r="983" spans="1:8">
      <c r="A983">
        <v>3.0219999999999998</v>
      </c>
      <c r="B983">
        <v>0.80875866799999996</v>
      </c>
      <c r="C983">
        <v>0.97081482299999999</v>
      </c>
      <c r="D983">
        <v>0.80875866799999996</v>
      </c>
      <c r="E983">
        <v>0.65575578999999995</v>
      </c>
      <c r="F983">
        <v>0.65575578999999995</v>
      </c>
      <c r="G983">
        <v>0.81781194499999998</v>
      </c>
      <c r="H983">
        <v>6.8469794000000004</v>
      </c>
    </row>
    <row r="984" spans="1:8">
      <c r="A984">
        <v>3.028</v>
      </c>
      <c r="B984">
        <v>0.80875494199999998</v>
      </c>
      <c r="C984">
        <v>0.97032734300000001</v>
      </c>
      <c r="D984">
        <v>0.80875494199999998</v>
      </c>
      <c r="E984">
        <v>0.65579004200000002</v>
      </c>
      <c r="F984">
        <v>0.65579004200000002</v>
      </c>
      <c r="G984">
        <v>0.81736244300000005</v>
      </c>
      <c r="H984">
        <v>6.8457224730000004</v>
      </c>
    </row>
    <row r="985" spans="1:8">
      <c r="A985">
        <v>3.0350000000000001</v>
      </c>
      <c r="B985">
        <v>0.80875170699999999</v>
      </c>
      <c r="C985">
        <v>0.96986569899999997</v>
      </c>
      <c r="D985">
        <v>0.80875170699999999</v>
      </c>
      <c r="E985">
        <v>0.65582266700000003</v>
      </c>
      <c r="F985">
        <v>0.65582266700000003</v>
      </c>
      <c r="G985">
        <v>0.81693665900000001</v>
      </c>
      <c r="H985">
        <v>6.8445332900000002</v>
      </c>
    </row>
    <row r="986" spans="1:8">
      <c r="A986">
        <v>3.0409999999999999</v>
      </c>
      <c r="B986">
        <v>0.80874891400000004</v>
      </c>
      <c r="C986">
        <v>0.96942998999999996</v>
      </c>
      <c r="D986">
        <v>0.80874891400000004</v>
      </c>
      <c r="E986">
        <v>0.65585362700000005</v>
      </c>
      <c r="F986">
        <v>0.65585362700000005</v>
      </c>
      <c r="G986">
        <v>0.81653470299999997</v>
      </c>
      <c r="H986">
        <v>6.8434119219999996</v>
      </c>
    </row>
    <row r="987" spans="1:8">
      <c r="A987">
        <v>3.0470000000000002</v>
      </c>
      <c r="B987">
        <v>0.80874653100000005</v>
      </c>
      <c r="C987">
        <v>0.969020349</v>
      </c>
      <c r="D987">
        <v>0.80874653100000005</v>
      </c>
      <c r="E987">
        <v>0.65588288500000003</v>
      </c>
      <c r="F987">
        <v>0.65588288500000003</v>
      </c>
      <c r="G987">
        <v>0.81615670299999998</v>
      </c>
      <c r="H987">
        <v>6.842358548</v>
      </c>
    </row>
    <row r="988" spans="1:8">
      <c r="A988">
        <v>3.0539999999999998</v>
      </c>
      <c r="B988">
        <v>0.80874449900000001</v>
      </c>
      <c r="C988">
        <v>0.96863675400000004</v>
      </c>
      <c r="D988">
        <v>0.80874449900000001</v>
      </c>
      <c r="E988">
        <v>0.655910412</v>
      </c>
      <c r="F988">
        <v>0.655910412</v>
      </c>
      <c r="G988">
        <v>0.81580266800000001</v>
      </c>
      <c r="H988">
        <v>6.841372926</v>
      </c>
    </row>
    <row r="989" spans="1:8">
      <c r="A989">
        <v>3.06</v>
      </c>
      <c r="B989">
        <v>0.80874278300000002</v>
      </c>
      <c r="C989">
        <v>0.96827930699999998</v>
      </c>
      <c r="D989">
        <v>0.80874278300000002</v>
      </c>
      <c r="E989">
        <v>0.65593617699999995</v>
      </c>
      <c r="F989">
        <v>0.65593617699999995</v>
      </c>
      <c r="G989">
        <v>0.81547270100000002</v>
      </c>
      <c r="H989">
        <v>6.8404551749999998</v>
      </c>
    </row>
    <row r="990" spans="1:8">
      <c r="A990">
        <v>3.0659999999999998</v>
      </c>
      <c r="B990">
        <v>0.808741351</v>
      </c>
      <c r="C990">
        <v>0.96794810600000003</v>
      </c>
      <c r="D990">
        <v>0.808741351</v>
      </c>
      <c r="E990">
        <v>0.65596014899999999</v>
      </c>
      <c r="F990">
        <v>0.65596014899999999</v>
      </c>
      <c r="G990">
        <v>0.81516690400000003</v>
      </c>
      <c r="H990">
        <v>6.8396054040000003</v>
      </c>
    </row>
    <row r="991" spans="1:8">
      <c r="A991">
        <v>3.0720000000000001</v>
      </c>
      <c r="B991">
        <v>0.80874016299999996</v>
      </c>
      <c r="C991">
        <v>0.96764322000000003</v>
      </c>
      <c r="D991">
        <v>0.80874016299999996</v>
      </c>
      <c r="E991">
        <v>0.65598229900000005</v>
      </c>
      <c r="F991">
        <v>0.65598229900000005</v>
      </c>
      <c r="G991">
        <v>0.81488535600000001</v>
      </c>
      <c r="H991">
        <v>6.8388236459999998</v>
      </c>
    </row>
    <row r="992" spans="1:8">
      <c r="A992">
        <v>3.0790000000000002</v>
      </c>
      <c r="B992">
        <v>0.80873917900000003</v>
      </c>
      <c r="C992">
        <v>0.96736460899999999</v>
      </c>
      <c r="D992">
        <v>0.80873917900000003</v>
      </c>
      <c r="E992">
        <v>0.65600260799999999</v>
      </c>
      <c r="F992">
        <v>0.65600260799999999</v>
      </c>
      <c r="G992">
        <v>0.81462803800000005</v>
      </c>
      <c r="H992">
        <v>6.8381096660000003</v>
      </c>
    </row>
    <row r="993" spans="1:8">
      <c r="A993">
        <v>3.085</v>
      </c>
      <c r="B993">
        <v>0.80873838399999998</v>
      </c>
      <c r="C993">
        <v>0.96711239800000004</v>
      </c>
      <c r="D993">
        <v>0.80873838399999998</v>
      </c>
      <c r="E993">
        <v>0.65602105200000005</v>
      </c>
      <c r="F993">
        <v>0.65602105200000005</v>
      </c>
      <c r="G993">
        <v>0.81439506699999997</v>
      </c>
      <c r="H993">
        <v>6.8374636989999997</v>
      </c>
    </row>
    <row r="994" spans="1:8">
      <c r="A994">
        <v>3.0910000000000002</v>
      </c>
      <c r="B994">
        <v>0.80873774499999995</v>
      </c>
      <c r="C994">
        <v>0.966886668</v>
      </c>
      <c r="D994">
        <v>0.80873774499999995</v>
      </c>
      <c r="E994">
        <v>0.65603760499999997</v>
      </c>
      <c r="F994">
        <v>0.65603760499999997</v>
      </c>
      <c r="G994">
        <v>0.81418652800000002</v>
      </c>
      <c r="H994">
        <v>6.8368858230000003</v>
      </c>
    </row>
    <row r="995" spans="1:8">
      <c r="A995">
        <v>3.0979999999999999</v>
      </c>
      <c r="B995">
        <v>0.80873723200000003</v>
      </c>
      <c r="C995">
        <v>0.96668734199999995</v>
      </c>
      <c r="D995">
        <v>0.80873723200000003</v>
      </c>
      <c r="E995">
        <v>0.65605225700000003</v>
      </c>
      <c r="F995">
        <v>0.65605225700000003</v>
      </c>
      <c r="G995">
        <v>0.81400236699999995</v>
      </c>
      <c r="H995">
        <v>6.8363757590000001</v>
      </c>
    </row>
    <row r="996" spans="1:8">
      <c r="A996">
        <v>3.1040000000000001</v>
      </c>
      <c r="B996">
        <v>0.80873683900000004</v>
      </c>
      <c r="C996">
        <v>0.96651457200000002</v>
      </c>
      <c r="D996">
        <v>0.80873683900000004</v>
      </c>
      <c r="E996">
        <v>0.65606498599999996</v>
      </c>
      <c r="F996">
        <v>0.65606498599999996</v>
      </c>
      <c r="G996">
        <v>0.81384272000000002</v>
      </c>
      <c r="H996">
        <v>6.8359338249999997</v>
      </c>
    </row>
    <row r="997" spans="1:8">
      <c r="A997">
        <v>3.11</v>
      </c>
      <c r="B997">
        <v>0.80873652699999998</v>
      </c>
      <c r="C997">
        <v>0.96636827400000003</v>
      </c>
      <c r="D997">
        <v>0.80873652699999998</v>
      </c>
      <c r="E997">
        <v>0.65607578300000002</v>
      </c>
      <c r="F997">
        <v>0.65607578300000002</v>
      </c>
      <c r="G997">
        <v>0.81370752899999998</v>
      </c>
      <c r="H997">
        <v>6.835559709</v>
      </c>
    </row>
    <row r="998" spans="1:8">
      <c r="A998">
        <v>3.1160000000000001</v>
      </c>
      <c r="B998">
        <v>0.80873629999999996</v>
      </c>
      <c r="C998">
        <v>0.96624855700000001</v>
      </c>
      <c r="D998">
        <v>0.80873629999999996</v>
      </c>
      <c r="E998">
        <v>0.65608463400000006</v>
      </c>
      <c r="F998">
        <v>0.65608463400000006</v>
      </c>
      <c r="G998">
        <v>0.81359689099999999</v>
      </c>
      <c r="H998">
        <v>6.8352536659999998</v>
      </c>
    </row>
    <row r="999" spans="1:8">
      <c r="A999">
        <v>3.1230000000000002</v>
      </c>
      <c r="B999">
        <v>0.80873613</v>
      </c>
      <c r="C999">
        <v>0.96615542600000004</v>
      </c>
      <c r="D999">
        <v>0.80873613</v>
      </c>
      <c r="E999">
        <v>0.65609152500000001</v>
      </c>
      <c r="F999">
        <v>0.65609152500000001</v>
      </c>
      <c r="G999">
        <v>0.81351082100000005</v>
      </c>
      <c r="H999">
        <v>6.8350156169999998</v>
      </c>
    </row>
    <row r="1000" spans="1:8">
      <c r="A1000">
        <v>3.129</v>
      </c>
      <c r="B1000">
        <v>0.80873602</v>
      </c>
      <c r="C1000">
        <v>0.966088897</v>
      </c>
      <c r="D1000">
        <v>0.80873602</v>
      </c>
      <c r="E1000">
        <v>0.65609645400000005</v>
      </c>
      <c r="F1000">
        <v>0.65609645400000005</v>
      </c>
      <c r="G1000">
        <v>0.81344932999999997</v>
      </c>
      <c r="H1000">
        <v>6.8348456019999997</v>
      </c>
    </row>
    <row r="1001" spans="1:8">
      <c r="A1001">
        <v>3.1349999999999998</v>
      </c>
      <c r="B1001">
        <v>0.808735961</v>
      </c>
      <c r="C1001">
        <v>0.96604899600000005</v>
      </c>
      <c r="D1001">
        <v>0.808735961</v>
      </c>
      <c r="E1001">
        <v>0.65609941199999999</v>
      </c>
      <c r="F1001">
        <v>0.65609941199999999</v>
      </c>
      <c r="G1001">
        <v>0.81341244800000001</v>
      </c>
      <c r="H1001">
        <v>6.8347436530000003</v>
      </c>
    </row>
    <row r="1002" spans="1:8">
      <c r="A1002">
        <v>3.1419999999999999</v>
      </c>
      <c r="B1002">
        <v>0.80873593899999996</v>
      </c>
      <c r="C1002">
        <v>0.96603567599999995</v>
      </c>
      <c r="D1002">
        <v>0.80873593899999996</v>
      </c>
      <c r="E1002">
        <v>0.65610040000000003</v>
      </c>
      <c r="F1002">
        <v>0.65610040000000003</v>
      </c>
      <c r="G1002">
        <v>0.81340013799999999</v>
      </c>
      <c r="H1002">
        <v>6.8347096189999998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8</v>
      </c>
      <c r="B1" t="s">
        <v>12</v>
      </c>
      <c r="C1" t="s">
        <v>13</v>
      </c>
      <c r="K1">
        <f>(MAX(G3:G1002)-MIN(G3:G1002))/AVERAGE(G3:G1002)</f>
        <v>2.2378984344456989</v>
      </c>
      <c r="L1">
        <f>MAX(G3:G1002)/G3</f>
        <v>6.6015725270116965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0.31752828599999999</v>
      </c>
      <c r="C3">
        <v>0.34303951999999999</v>
      </c>
      <c r="D3">
        <v>0.31752828599999999</v>
      </c>
      <c r="E3">
        <v>0.28812751199999997</v>
      </c>
      <c r="F3">
        <v>0.28812751199999997</v>
      </c>
      <c r="G3">
        <v>0.31363874600000002</v>
      </c>
      <c r="H3">
        <v>2.757883707</v>
      </c>
    </row>
    <row r="4" spans="1:12">
      <c r="A4">
        <v>-3.1349999999999998</v>
      </c>
      <c r="B4">
        <v>0.31752934599999999</v>
      </c>
      <c r="C4">
        <v>0.34304731199999999</v>
      </c>
      <c r="D4">
        <v>0.31752934599999999</v>
      </c>
      <c r="E4">
        <v>0.28812796800000001</v>
      </c>
      <c r="F4">
        <v>0.28812796800000001</v>
      </c>
      <c r="G4">
        <v>0.31364593400000002</v>
      </c>
      <c r="H4">
        <v>2.7579098210000002</v>
      </c>
    </row>
    <row r="5" spans="1:12">
      <c r="A5">
        <v>-3.129</v>
      </c>
      <c r="B5">
        <v>0.31753251599999999</v>
      </c>
      <c r="C5">
        <v>0.34307063900000001</v>
      </c>
      <c r="D5">
        <v>0.31753251599999999</v>
      </c>
      <c r="E5">
        <v>0.28812933600000001</v>
      </c>
      <c r="F5">
        <v>0.28812933600000001</v>
      </c>
      <c r="G5">
        <v>0.31366745899999998</v>
      </c>
      <c r="H5">
        <v>2.757988009</v>
      </c>
    </row>
    <row r="6" spans="1:12">
      <c r="A6">
        <v>-3.1230000000000002</v>
      </c>
      <c r="B6">
        <v>0.31753780999999998</v>
      </c>
      <c r="C6">
        <v>0.34310954799999999</v>
      </c>
      <c r="D6">
        <v>0.31753780999999998</v>
      </c>
      <c r="E6">
        <v>0.28813161900000001</v>
      </c>
      <c r="F6">
        <v>0.28813161900000001</v>
      </c>
      <c r="G6">
        <v>0.31370335700000002</v>
      </c>
      <c r="H6">
        <v>2.7581184350000001</v>
      </c>
    </row>
    <row r="7" spans="1:12">
      <c r="A7">
        <v>-3.1160000000000001</v>
      </c>
      <c r="B7">
        <v>0.31754523000000001</v>
      </c>
      <c r="C7">
        <v>0.34316402099999999</v>
      </c>
      <c r="D7">
        <v>0.31754523000000001</v>
      </c>
      <c r="E7">
        <v>0.28813482299999998</v>
      </c>
      <c r="F7">
        <v>0.28813482299999998</v>
      </c>
      <c r="G7">
        <v>0.31375361299999999</v>
      </c>
      <c r="H7">
        <v>2.7583010749999999</v>
      </c>
    </row>
    <row r="8" spans="1:12">
      <c r="A8">
        <v>-3.11</v>
      </c>
      <c r="B8">
        <v>0.31755477300000001</v>
      </c>
      <c r="C8">
        <v>0.34323406000000001</v>
      </c>
      <c r="D8">
        <v>0.31755477300000001</v>
      </c>
      <c r="E8">
        <v>0.28813894400000001</v>
      </c>
      <c r="F8">
        <v>0.28813894400000001</v>
      </c>
      <c r="G8">
        <v>0.313818231</v>
      </c>
      <c r="H8">
        <v>2.7585359189999998</v>
      </c>
    </row>
    <row r="9" spans="1:12">
      <c r="A9">
        <v>-3.1040000000000001</v>
      </c>
      <c r="B9">
        <v>0.31756645500000003</v>
      </c>
      <c r="C9">
        <v>0.34331967499999999</v>
      </c>
      <c r="D9">
        <v>0.31756645500000003</v>
      </c>
      <c r="E9">
        <v>0.28814399400000001</v>
      </c>
      <c r="F9">
        <v>0.28814399400000001</v>
      </c>
      <c r="G9">
        <v>0.31389721399999998</v>
      </c>
      <c r="H9">
        <v>2.7588230669999998</v>
      </c>
    </row>
    <row r="10" spans="1:12">
      <c r="A10">
        <v>-3.0979999999999999</v>
      </c>
      <c r="B10">
        <v>0.31758026499999997</v>
      </c>
      <c r="C10">
        <v>0.343420791</v>
      </c>
      <c r="D10">
        <v>0.31758026499999997</v>
      </c>
      <c r="E10">
        <v>0.28814997399999998</v>
      </c>
      <c r="F10">
        <v>0.28814997399999998</v>
      </c>
      <c r="G10">
        <v>0.31399049899999998</v>
      </c>
      <c r="H10">
        <v>2.7591622939999998</v>
      </c>
    </row>
    <row r="11" spans="1:12">
      <c r="A11">
        <v>-3.0910000000000002</v>
      </c>
      <c r="B11">
        <v>0.317596235</v>
      </c>
      <c r="C11">
        <v>0.3435375</v>
      </c>
      <c r="D11">
        <v>0.317596235</v>
      </c>
      <c r="E11">
        <v>0.288156896</v>
      </c>
      <c r="F11">
        <v>0.288156896</v>
      </c>
      <c r="G11">
        <v>0.31409816200000001</v>
      </c>
      <c r="H11">
        <v>2.7595539530000002</v>
      </c>
    </row>
    <row r="12" spans="1:12">
      <c r="A12">
        <v>-3.085</v>
      </c>
      <c r="B12">
        <v>0.31761435399999999</v>
      </c>
      <c r="C12">
        <v>0.34366969600000002</v>
      </c>
      <c r="D12">
        <v>0.31761435399999999</v>
      </c>
      <c r="E12">
        <v>0.28816476600000002</v>
      </c>
      <c r="F12">
        <v>0.28816476600000002</v>
      </c>
      <c r="G12">
        <v>0.314220108</v>
      </c>
      <c r="H12">
        <v>2.7599977619999998</v>
      </c>
    </row>
    <row r="13" spans="1:12">
      <c r="A13">
        <v>-3.0790000000000002</v>
      </c>
      <c r="B13">
        <v>0.31763464699999999</v>
      </c>
      <c r="C13">
        <v>0.34381747899999998</v>
      </c>
      <c r="D13">
        <v>0.31763464699999999</v>
      </c>
      <c r="E13">
        <v>0.28817359199999998</v>
      </c>
      <c r="F13">
        <v>0.28817359199999998</v>
      </c>
      <c r="G13">
        <v>0.314356423</v>
      </c>
      <c r="H13">
        <v>2.7604940629999999</v>
      </c>
    </row>
    <row r="14" spans="1:12">
      <c r="A14">
        <v>-3.0720000000000001</v>
      </c>
      <c r="B14">
        <v>0.31765712899999998</v>
      </c>
      <c r="C14">
        <v>0.343980805</v>
      </c>
      <c r="D14">
        <v>0.31765712899999998</v>
      </c>
      <c r="E14">
        <v>0.28818338900000001</v>
      </c>
      <c r="F14">
        <v>0.28818338900000001</v>
      </c>
      <c r="G14">
        <v>0.31450706499999997</v>
      </c>
      <c r="H14">
        <v>2.7610428229999999</v>
      </c>
    </row>
    <row r="15" spans="1:12">
      <c r="A15">
        <v>-3.0659999999999998</v>
      </c>
      <c r="B15">
        <v>0.31768179699999999</v>
      </c>
      <c r="C15">
        <v>0.34415960400000001</v>
      </c>
      <c r="D15">
        <v>0.31768179699999999</v>
      </c>
      <c r="E15">
        <v>0.288194163</v>
      </c>
      <c r="F15">
        <v>0.288194163</v>
      </c>
      <c r="G15">
        <v>0.31467197099999999</v>
      </c>
      <c r="H15">
        <v>2.7616438689999998</v>
      </c>
    </row>
    <row r="16" spans="1:12">
      <c r="A16">
        <v>-3.06</v>
      </c>
      <c r="B16">
        <v>0.31770867800000002</v>
      </c>
      <c r="C16">
        <v>0.34435395200000002</v>
      </c>
      <c r="D16">
        <v>0.31770867800000002</v>
      </c>
      <c r="E16">
        <v>0.28820592900000003</v>
      </c>
      <c r="F16">
        <v>0.28820592900000003</v>
      </c>
      <c r="G16">
        <v>0.314851204</v>
      </c>
      <c r="H16">
        <v>2.7622975080000001</v>
      </c>
    </row>
    <row r="17" spans="1:8">
      <c r="A17">
        <v>-3.0539999999999998</v>
      </c>
      <c r="B17">
        <v>0.31773779099999999</v>
      </c>
      <c r="C17">
        <v>0.34456382600000002</v>
      </c>
      <c r="D17">
        <v>0.31773779099999999</v>
      </c>
      <c r="E17">
        <v>0.28821870300000002</v>
      </c>
      <c r="F17">
        <v>0.28821870300000002</v>
      </c>
      <c r="G17">
        <v>0.31504473799999999</v>
      </c>
      <c r="H17">
        <v>2.7630037719999998</v>
      </c>
    </row>
    <row r="18" spans="1:8">
      <c r="A18">
        <v>-3.0470000000000002</v>
      </c>
      <c r="B18">
        <v>0.31776914899999997</v>
      </c>
      <c r="C18">
        <v>0.34478918800000002</v>
      </c>
      <c r="D18">
        <v>0.31776914899999997</v>
      </c>
      <c r="E18">
        <v>0.288232498</v>
      </c>
      <c r="F18">
        <v>0.288232498</v>
      </c>
      <c r="G18">
        <v>0.315252537</v>
      </c>
      <c r="H18">
        <v>2.7637626310000001</v>
      </c>
    </row>
    <row r="19" spans="1:8">
      <c r="A19">
        <v>-3.0409999999999999</v>
      </c>
      <c r="B19">
        <v>0.31780276400000002</v>
      </c>
      <c r="C19">
        <v>0.34502999600000001</v>
      </c>
      <c r="D19">
        <v>0.31780276400000002</v>
      </c>
      <c r="E19">
        <v>0.28824733000000002</v>
      </c>
      <c r="F19">
        <v>0.28824733000000002</v>
      </c>
      <c r="G19">
        <v>0.31547456200000001</v>
      </c>
      <c r="H19">
        <v>2.7645740449999998</v>
      </c>
    </row>
    <row r="20" spans="1:8">
      <c r="A20">
        <v>-3.0350000000000001</v>
      </c>
      <c r="B20">
        <v>0.31783867300000002</v>
      </c>
      <c r="C20">
        <v>0.345286327</v>
      </c>
      <c r="D20">
        <v>0.31783867300000002</v>
      </c>
      <c r="E20">
        <v>0.28826321700000002</v>
      </c>
      <c r="F20">
        <v>0.28826321700000002</v>
      </c>
      <c r="G20">
        <v>0.31571087199999998</v>
      </c>
      <c r="H20">
        <v>2.7654383629999999</v>
      </c>
    </row>
    <row r="21" spans="1:8">
      <c r="A21">
        <v>-3.028</v>
      </c>
      <c r="B21">
        <v>0.31787688600000003</v>
      </c>
      <c r="C21">
        <v>0.34555810999999997</v>
      </c>
      <c r="D21">
        <v>0.31787688600000003</v>
      </c>
      <c r="E21">
        <v>0.28828017700000003</v>
      </c>
      <c r="F21">
        <v>0.28828017700000003</v>
      </c>
      <c r="G21">
        <v>0.31596140099999998</v>
      </c>
      <c r="H21">
        <v>2.7663554700000001</v>
      </c>
    </row>
    <row r="22" spans="1:8">
      <c r="A22">
        <v>-3.0219999999999998</v>
      </c>
      <c r="B22">
        <v>0.31791742299999998</v>
      </c>
      <c r="C22">
        <v>0.34584532099999998</v>
      </c>
      <c r="D22">
        <v>0.31791742299999998</v>
      </c>
      <c r="E22">
        <v>0.28829822799999999</v>
      </c>
      <c r="F22">
        <v>0.28829822799999999</v>
      </c>
      <c r="G22">
        <v>0.316226126</v>
      </c>
      <c r="H22">
        <v>2.767325408</v>
      </c>
    </row>
    <row r="23" spans="1:8">
      <c r="A23">
        <v>-3.016</v>
      </c>
      <c r="B23">
        <v>0.31796031200000002</v>
      </c>
      <c r="C23">
        <v>0.34614798499999999</v>
      </c>
      <c r="D23">
        <v>0.31796031200000002</v>
      </c>
      <c r="E23">
        <v>0.28831738899999998</v>
      </c>
      <c r="F23">
        <v>0.28831738899999998</v>
      </c>
      <c r="G23">
        <v>0.31650506099999998</v>
      </c>
      <c r="H23">
        <v>2.7683483619999998</v>
      </c>
    </row>
    <row r="24" spans="1:8">
      <c r="A24">
        <v>-3.01</v>
      </c>
      <c r="B24">
        <v>0.31800557499999998</v>
      </c>
      <c r="C24">
        <v>0.34646602199999998</v>
      </c>
      <c r="D24">
        <v>0.31800557499999998</v>
      </c>
      <c r="E24">
        <v>0.28833768300000001</v>
      </c>
      <c r="F24">
        <v>0.28833768300000001</v>
      </c>
      <c r="G24">
        <v>0.31679813000000001</v>
      </c>
      <c r="H24">
        <v>2.7694242400000002</v>
      </c>
    </row>
    <row r="25" spans="1:8">
      <c r="A25">
        <v>-3.0030000000000001</v>
      </c>
      <c r="B25">
        <v>0.31805324099999999</v>
      </c>
      <c r="C25">
        <v>0.34679948300000002</v>
      </c>
      <c r="D25">
        <v>0.31805324099999999</v>
      </c>
      <c r="E25">
        <v>0.28835913000000002</v>
      </c>
      <c r="F25">
        <v>0.28835913000000002</v>
      </c>
      <c r="G25">
        <v>0.31710537100000002</v>
      </c>
      <c r="H25">
        <v>2.770553305</v>
      </c>
    </row>
    <row r="26" spans="1:8">
      <c r="A26">
        <v>-2.9969999999999999</v>
      </c>
      <c r="B26">
        <v>0.31810334600000001</v>
      </c>
      <c r="C26">
        <v>0.34714831499999999</v>
      </c>
      <c r="D26">
        <v>0.31810334600000001</v>
      </c>
      <c r="E26">
        <v>0.28838175999999999</v>
      </c>
      <c r="F26">
        <v>0.28838175999999999</v>
      </c>
      <c r="G26">
        <v>0.31742672999999999</v>
      </c>
      <c r="H26">
        <v>2.7717355850000001</v>
      </c>
    </row>
    <row r="27" spans="1:8">
      <c r="A27">
        <v>-2.9910000000000001</v>
      </c>
      <c r="B27">
        <v>0.31815590199999999</v>
      </c>
      <c r="C27">
        <v>0.347512506</v>
      </c>
      <c r="D27">
        <v>0.31815590199999999</v>
      </c>
      <c r="E27">
        <v>0.28840558700000002</v>
      </c>
      <c r="F27">
        <v>0.28840558700000002</v>
      </c>
      <c r="G27">
        <v>0.31776219100000003</v>
      </c>
      <c r="H27">
        <v>2.7729711190000002</v>
      </c>
    </row>
    <row r="28" spans="1:8">
      <c r="A28">
        <v>-2.984</v>
      </c>
      <c r="B28">
        <v>0.31821095700000002</v>
      </c>
      <c r="C28">
        <v>0.34789205099999998</v>
      </c>
      <c r="D28">
        <v>0.31821095700000002</v>
      </c>
      <c r="E28">
        <v>0.28843064600000001</v>
      </c>
      <c r="F28">
        <v>0.28843064600000001</v>
      </c>
      <c r="G28">
        <v>0.31811173999999998</v>
      </c>
      <c r="H28">
        <v>2.7742601050000002</v>
      </c>
    </row>
    <row r="29" spans="1:8">
      <c r="A29">
        <v>-2.9780000000000002</v>
      </c>
      <c r="B29">
        <v>0.31826852700000002</v>
      </c>
      <c r="C29">
        <v>0.34828687000000003</v>
      </c>
      <c r="D29">
        <v>0.31826852700000002</v>
      </c>
      <c r="E29">
        <v>0.28845695700000001</v>
      </c>
      <c r="F29">
        <v>0.28845695700000001</v>
      </c>
      <c r="G29">
        <v>0.31847530000000002</v>
      </c>
      <c r="H29">
        <v>2.7756024319999999</v>
      </c>
    </row>
    <row r="30" spans="1:8">
      <c r="A30">
        <v>-2.972</v>
      </c>
      <c r="B30">
        <v>0.31832865100000002</v>
      </c>
      <c r="C30">
        <v>0.34869699999999998</v>
      </c>
      <c r="D30">
        <v>0.31832865100000002</v>
      </c>
      <c r="E30">
        <v>0.28848454800000001</v>
      </c>
      <c r="F30">
        <v>0.28848454800000001</v>
      </c>
      <c r="G30">
        <v>0.31885289700000002</v>
      </c>
      <c r="H30">
        <v>2.7769983640000002</v>
      </c>
    </row>
    <row r="31" spans="1:8">
      <c r="A31">
        <v>-2.9649999999999999</v>
      </c>
      <c r="B31">
        <v>0.31839136099999998</v>
      </c>
      <c r="C31">
        <v>0.34912236400000002</v>
      </c>
      <c r="D31">
        <v>0.31839136099999998</v>
      </c>
      <c r="E31">
        <v>0.28851344800000001</v>
      </c>
      <c r="F31">
        <v>0.28851344800000001</v>
      </c>
      <c r="G31">
        <v>0.31924445099999998</v>
      </c>
      <c r="H31">
        <v>2.778447855</v>
      </c>
    </row>
    <row r="32" spans="1:8">
      <c r="A32">
        <v>-2.9590000000000001</v>
      </c>
      <c r="B32">
        <v>0.31845668599999999</v>
      </c>
      <c r="C32">
        <v>0.34956289699999998</v>
      </c>
      <c r="D32">
        <v>0.31845668599999999</v>
      </c>
      <c r="E32">
        <v>0.28854368800000002</v>
      </c>
      <c r="F32">
        <v>0.28854368800000002</v>
      </c>
      <c r="G32">
        <v>0.31964989900000002</v>
      </c>
      <c r="H32">
        <v>2.7799508949999998</v>
      </c>
    </row>
    <row r="33" spans="1:8">
      <c r="A33">
        <v>-2.9529999999999998</v>
      </c>
      <c r="B33">
        <v>0.31852467000000001</v>
      </c>
      <c r="C33">
        <v>0.35001866199999998</v>
      </c>
      <c r="D33">
        <v>0.31852467000000001</v>
      </c>
      <c r="E33">
        <v>0.28857529399999998</v>
      </c>
      <c r="F33">
        <v>0.28857529399999998</v>
      </c>
      <c r="G33">
        <v>0.32006928499999998</v>
      </c>
      <c r="H33">
        <v>2.7815078249999998</v>
      </c>
    </row>
    <row r="34" spans="1:8">
      <c r="A34">
        <v>-2.9470000000000001</v>
      </c>
      <c r="B34">
        <v>0.318595348</v>
      </c>
      <c r="C34">
        <v>0.35048959400000002</v>
      </c>
      <c r="D34">
        <v>0.318595348</v>
      </c>
      <c r="E34">
        <v>0.28860829700000001</v>
      </c>
      <c r="F34">
        <v>0.28860829700000001</v>
      </c>
      <c r="G34">
        <v>0.32050254299999997</v>
      </c>
      <c r="H34">
        <v>2.783118639</v>
      </c>
    </row>
    <row r="35" spans="1:8">
      <c r="A35">
        <v>-2.94</v>
      </c>
      <c r="B35">
        <v>0.318668754</v>
      </c>
      <c r="C35">
        <v>0.350975598</v>
      </c>
      <c r="D35">
        <v>0.318668754</v>
      </c>
      <c r="E35">
        <v>0.28864273299999998</v>
      </c>
      <c r="F35">
        <v>0.28864273299999998</v>
      </c>
      <c r="G35">
        <v>0.32094957699999999</v>
      </c>
      <c r="H35">
        <v>2.7847832709999998</v>
      </c>
    </row>
    <row r="36" spans="1:8">
      <c r="A36">
        <v>-2.9340000000000002</v>
      </c>
      <c r="B36">
        <v>0.31874492700000001</v>
      </c>
      <c r="C36">
        <v>0.35147669799999998</v>
      </c>
      <c r="D36">
        <v>0.31874492700000001</v>
      </c>
      <c r="E36">
        <v>0.28867862900000002</v>
      </c>
      <c r="F36">
        <v>0.28867862900000002</v>
      </c>
      <c r="G36">
        <v>0.32141039999999998</v>
      </c>
      <c r="H36">
        <v>2.7865019449999999</v>
      </c>
    </row>
    <row r="37" spans="1:8">
      <c r="A37">
        <v>-2.9279999999999999</v>
      </c>
      <c r="B37">
        <v>0.31882390399999999</v>
      </c>
      <c r="C37">
        <v>0.35199277800000001</v>
      </c>
      <c r="D37">
        <v>0.31882390399999999</v>
      </c>
      <c r="E37">
        <v>0.28871602299999999</v>
      </c>
      <c r="F37">
        <v>0.28871602299999999</v>
      </c>
      <c r="G37">
        <v>0.321884897</v>
      </c>
      <c r="H37">
        <v>2.7882745500000001</v>
      </c>
    </row>
    <row r="38" spans="1:8">
      <c r="A38">
        <v>-2.9209999999999998</v>
      </c>
      <c r="B38">
        <v>0.318905734</v>
      </c>
      <c r="C38">
        <v>0.35252386000000002</v>
      </c>
      <c r="D38">
        <v>0.318905734</v>
      </c>
      <c r="E38">
        <v>0.28875494899999998</v>
      </c>
      <c r="F38">
        <v>0.28875494899999998</v>
      </c>
      <c r="G38">
        <v>0.32237307500000001</v>
      </c>
      <c r="H38">
        <v>2.7901013539999999</v>
      </c>
    </row>
    <row r="39" spans="1:8">
      <c r="A39">
        <v>-2.915</v>
      </c>
      <c r="B39">
        <v>0.31899045799999998</v>
      </c>
      <c r="C39">
        <v>0.35306992799999998</v>
      </c>
      <c r="D39">
        <v>0.31899045799999998</v>
      </c>
      <c r="E39">
        <v>0.28879543899999999</v>
      </c>
      <c r="F39">
        <v>0.28879543899999999</v>
      </c>
      <c r="G39">
        <v>0.32287490800000002</v>
      </c>
      <c r="H39">
        <v>2.791982494</v>
      </c>
    </row>
    <row r="40" spans="1:8">
      <c r="A40">
        <v>-2.9089999999999998</v>
      </c>
      <c r="B40">
        <v>0.31907811899999999</v>
      </c>
      <c r="C40">
        <v>0.35363087199999999</v>
      </c>
      <c r="D40">
        <v>0.31907811899999999</v>
      </c>
      <c r="E40">
        <v>0.28883753299999998</v>
      </c>
      <c r="F40">
        <v>0.28883753299999998</v>
      </c>
      <c r="G40">
        <v>0.32339028600000003</v>
      </c>
      <c r="H40">
        <v>2.7939178899999999</v>
      </c>
    </row>
    <row r="41" spans="1:8">
      <c r="A41">
        <v>-2.903</v>
      </c>
      <c r="B41">
        <v>0.31916874899999997</v>
      </c>
      <c r="C41">
        <v>0.35420659900000001</v>
      </c>
      <c r="D41">
        <v>0.31916874899999997</v>
      </c>
      <c r="E41">
        <v>0.288881265</v>
      </c>
      <c r="F41">
        <v>0.288881265</v>
      </c>
      <c r="G41">
        <v>0.32391911600000001</v>
      </c>
      <c r="H41">
        <v>2.7959074670000001</v>
      </c>
    </row>
    <row r="42" spans="1:8">
      <c r="A42">
        <v>-2.8959999999999999</v>
      </c>
      <c r="B42">
        <v>0.319262404</v>
      </c>
      <c r="C42">
        <v>0.35479712400000002</v>
      </c>
      <c r="D42">
        <v>0.319262404</v>
      </c>
      <c r="E42">
        <v>0.28892667300000002</v>
      </c>
      <c r="F42">
        <v>0.28892667300000002</v>
      </c>
      <c r="G42">
        <v>0.32446139299999999</v>
      </c>
      <c r="H42">
        <v>2.7979514860000001</v>
      </c>
    </row>
    <row r="43" spans="1:8">
      <c r="A43">
        <v>-2.89</v>
      </c>
      <c r="B43">
        <v>0.31935912700000002</v>
      </c>
      <c r="C43">
        <v>0.355402367</v>
      </c>
      <c r="D43">
        <v>0.31935912700000002</v>
      </c>
      <c r="E43">
        <v>0.288973796</v>
      </c>
      <c r="F43">
        <v>0.288973796</v>
      </c>
      <c r="G43">
        <v>0.32501703599999998</v>
      </c>
      <c r="H43">
        <v>2.8000499539999999</v>
      </c>
    </row>
    <row r="44" spans="1:8">
      <c r="A44">
        <v>-2.8839999999999999</v>
      </c>
      <c r="B44">
        <v>0.31945896699999998</v>
      </c>
      <c r="C44">
        <v>0.35602229099999999</v>
      </c>
      <c r="D44">
        <v>0.31945896699999998</v>
      </c>
      <c r="E44">
        <v>0.28902267100000001</v>
      </c>
      <c r="F44">
        <v>0.28902267100000001</v>
      </c>
      <c r="G44">
        <v>0.32558599599999999</v>
      </c>
      <c r="H44">
        <v>2.8022029800000001</v>
      </c>
    </row>
    <row r="45" spans="1:8">
      <c r="A45">
        <v>-2.8769999999999998</v>
      </c>
      <c r="B45">
        <v>0.31956196100000001</v>
      </c>
      <c r="C45">
        <v>0.35665675499999999</v>
      </c>
      <c r="D45">
        <v>0.31956196100000001</v>
      </c>
      <c r="E45">
        <v>0.28907334000000001</v>
      </c>
      <c r="F45">
        <v>0.28907334000000001</v>
      </c>
      <c r="G45">
        <v>0.32616813500000003</v>
      </c>
      <c r="H45">
        <v>2.8044103859999998</v>
      </c>
    </row>
    <row r="46" spans="1:8">
      <c r="A46">
        <v>-2.871</v>
      </c>
      <c r="B46">
        <v>0.31966816799999997</v>
      </c>
      <c r="C46">
        <v>0.357305761</v>
      </c>
      <c r="D46">
        <v>0.31966816799999997</v>
      </c>
      <c r="E46">
        <v>0.28912584299999999</v>
      </c>
      <c r="F46">
        <v>0.28912584299999999</v>
      </c>
      <c r="G46">
        <v>0.32676343600000002</v>
      </c>
      <c r="H46">
        <v>2.8066724199999999</v>
      </c>
    </row>
    <row r="47" spans="1:8">
      <c r="A47">
        <v>-2.8650000000000002</v>
      </c>
      <c r="B47">
        <v>0.31977763799999998</v>
      </c>
      <c r="C47">
        <v>0.35796920999999998</v>
      </c>
      <c r="D47">
        <v>0.31977763799999998</v>
      </c>
      <c r="E47">
        <v>0.28918022399999999</v>
      </c>
      <c r="F47">
        <v>0.28918022399999999</v>
      </c>
      <c r="G47">
        <v>0.32737179599999999</v>
      </c>
      <c r="H47">
        <v>2.8089890510000002</v>
      </c>
    </row>
    <row r="48" spans="1:8">
      <c r="A48">
        <v>-2.859</v>
      </c>
      <c r="B48">
        <v>0.31989041299999998</v>
      </c>
      <c r="C48">
        <v>0.35864703799999997</v>
      </c>
      <c r="D48">
        <v>0.31989041299999998</v>
      </c>
      <c r="E48">
        <v>0.289236518</v>
      </c>
      <c r="F48">
        <v>0.289236518</v>
      </c>
      <c r="G48">
        <v>0.32799314299999999</v>
      </c>
      <c r="H48">
        <v>2.811360299</v>
      </c>
    </row>
    <row r="49" spans="1:8">
      <c r="A49">
        <v>-2.8519999999999999</v>
      </c>
      <c r="B49">
        <v>0.32000654499999998</v>
      </c>
      <c r="C49">
        <v>0.35933911699999999</v>
      </c>
      <c r="D49">
        <v>0.32000654499999998</v>
      </c>
      <c r="E49">
        <v>0.28929477300000001</v>
      </c>
      <c r="F49">
        <v>0.28929477300000001</v>
      </c>
      <c r="G49">
        <v>0.32862734500000002</v>
      </c>
      <c r="H49">
        <v>2.8137860680000002</v>
      </c>
    </row>
    <row r="50" spans="1:8">
      <c r="A50">
        <v>-2.8460000000000001</v>
      </c>
      <c r="B50">
        <v>0.320126087</v>
      </c>
      <c r="C50">
        <v>0.36004540000000002</v>
      </c>
      <c r="D50">
        <v>0.320126087</v>
      </c>
      <c r="E50">
        <v>0.28935503099999998</v>
      </c>
      <c r="F50">
        <v>0.28935503099999998</v>
      </c>
      <c r="G50">
        <v>0.329274344</v>
      </c>
      <c r="H50">
        <v>2.8162664639999999</v>
      </c>
    </row>
    <row r="51" spans="1:8">
      <c r="A51">
        <v>-2.84</v>
      </c>
      <c r="B51">
        <v>0.32024910200000001</v>
      </c>
      <c r="C51">
        <v>0.36076587300000001</v>
      </c>
      <c r="D51">
        <v>0.32024910200000001</v>
      </c>
      <c r="E51">
        <v>0.289417335</v>
      </c>
      <c r="F51">
        <v>0.289417335</v>
      </c>
      <c r="G51">
        <v>0.329934106</v>
      </c>
      <c r="H51">
        <v>2.8188017059999999</v>
      </c>
    </row>
    <row r="52" spans="1:8">
      <c r="A52">
        <v>-2.8330000000000002</v>
      </c>
      <c r="B52">
        <v>0.32037562800000002</v>
      </c>
      <c r="C52">
        <v>0.36150031199999999</v>
      </c>
      <c r="D52">
        <v>0.32037562800000002</v>
      </c>
      <c r="E52">
        <v>0.28948173100000002</v>
      </c>
      <c r="F52">
        <v>0.28948173100000002</v>
      </c>
      <c r="G52">
        <v>0.33060641499999999</v>
      </c>
      <c r="H52">
        <v>2.8213914020000002</v>
      </c>
    </row>
    <row r="53" spans="1:8">
      <c r="A53">
        <v>-2.827</v>
      </c>
      <c r="B53">
        <v>0.32050571900000002</v>
      </c>
      <c r="C53">
        <v>0.36224863699999998</v>
      </c>
      <c r="D53">
        <v>0.32050571900000002</v>
      </c>
      <c r="E53">
        <v>0.289548262</v>
      </c>
      <c r="F53">
        <v>0.289548262</v>
      </c>
      <c r="G53">
        <v>0.33129118000000002</v>
      </c>
      <c r="H53">
        <v>2.8240355629999998</v>
      </c>
    </row>
    <row r="54" spans="1:8">
      <c r="A54">
        <v>-2.8210000000000002</v>
      </c>
      <c r="B54">
        <v>0.32063943299999997</v>
      </c>
      <c r="C54">
        <v>0.36301082000000001</v>
      </c>
      <c r="D54">
        <v>0.32063943299999997</v>
      </c>
      <c r="E54">
        <v>0.28961697400000003</v>
      </c>
      <c r="F54">
        <v>0.28961697400000003</v>
      </c>
      <c r="G54">
        <v>0.33198836100000001</v>
      </c>
      <c r="H54">
        <v>2.8267343820000002</v>
      </c>
    </row>
    <row r="55" spans="1:8">
      <c r="A55">
        <v>-2.8149999999999999</v>
      </c>
      <c r="B55">
        <v>0.32077682899999999</v>
      </c>
      <c r="C55">
        <v>0.36378675399999999</v>
      </c>
      <c r="D55">
        <v>0.32077682899999999</v>
      </c>
      <c r="E55">
        <v>0.28968791100000002</v>
      </c>
      <c r="F55">
        <v>0.28968791100000002</v>
      </c>
      <c r="G55">
        <v>0.332697837</v>
      </c>
      <c r="H55">
        <v>2.8294878099999998</v>
      </c>
    </row>
    <row r="56" spans="1:8">
      <c r="A56">
        <v>-2.8079999999999998</v>
      </c>
      <c r="B56">
        <v>0.32091796500000003</v>
      </c>
      <c r="C56">
        <v>0.36457632400000001</v>
      </c>
      <c r="D56">
        <v>0.32091796500000003</v>
      </c>
      <c r="E56">
        <v>0.28976112500000001</v>
      </c>
      <c r="F56">
        <v>0.28976112500000001</v>
      </c>
      <c r="G56">
        <v>0.33341948399999999</v>
      </c>
      <c r="H56">
        <v>2.8322957990000002</v>
      </c>
    </row>
    <row r="57" spans="1:8">
      <c r="A57">
        <v>-2.802</v>
      </c>
      <c r="B57">
        <v>0.32106288100000002</v>
      </c>
      <c r="C57">
        <v>0.365379332</v>
      </c>
      <c r="D57">
        <v>0.32106288100000002</v>
      </c>
      <c r="E57">
        <v>0.28983665800000002</v>
      </c>
      <c r="F57">
        <v>0.28983665800000002</v>
      </c>
      <c r="G57">
        <v>0.334153109</v>
      </c>
      <c r="H57">
        <v>2.835158023</v>
      </c>
    </row>
    <row r="58" spans="1:8">
      <c r="A58">
        <v>-2.7959999999999998</v>
      </c>
      <c r="B58">
        <v>0.32121165699999998</v>
      </c>
      <c r="C58">
        <v>0.36619582699999997</v>
      </c>
      <c r="D58">
        <v>0.32121165699999998</v>
      </c>
      <c r="E58">
        <v>0.28991455900000002</v>
      </c>
      <c r="F58">
        <v>0.28991455900000002</v>
      </c>
      <c r="G58">
        <v>0.33489872900000001</v>
      </c>
      <c r="H58">
        <v>2.8380749120000002</v>
      </c>
    </row>
    <row r="59" spans="1:8">
      <c r="A59">
        <v>-2.7890000000000001</v>
      </c>
      <c r="B59">
        <v>0.32136433599999997</v>
      </c>
      <c r="C59">
        <v>0.367025555</v>
      </c>
      <c r="D59">
        <v>0.32136433599999997</v>
      </c>
      <c r="E59">
        <v>0.28999487699999998</v>
      </c>
      <c r="F59">
        <v>0.28999487699999998</v>
      </c>
      <c r="G59">
        <v>0.33565609600000001</v>
      </c>
      <c r="H59">
        <v>2.8410460049999999</v>
      </c>
    </row>
    <row r="60" spans="1:8">
      <c r="A60">
        <v>-2.7829999999999999</v>
      </c>
      <c r="B60">
        <v>0.32152097899999998</v>
      </c>
      <c r="C60">
        <v>0.36786843200000002</v>
      </c>
      <c r="D60">
        <v>0.32152097899999998</v>
      </c>
      <c r="E60">
        <v>0.29007765899999999</v>
      </c>
      <c r="F60">
        <v>0.29007765899999999</v>
      </c>
      <c r="G60">
        <v>0.33642511200000003</v>
      </c>
      <c r="H60">
        <v>2.844071332</v>
      </c>
    </row>
    <row r="61" spans="1:8">
      <c r="A61">
        <v>-2.7770000000000001</v>
      </c>
      <c r="B61">
        <v>0.32168163999999999</v>
      </c>
      <c r="C61">
        <v>0.368724314</v>
      </c>
      <c r="D61">
        <v>0.32168163999999999</v>
      </c>
      <c r="E61">
        <v>0.29016295399999997</v>
      </c>
      <c r="F61">
        <v>0.29016295399999997</v>
      </c>
      <c r="G61">
        <v>0.33720562799999998</v>
      </c>
      <c r="H61">
        <v>2.8471507439999999</v>
      </c>
    </row>
    <row r="62" spans="1:8">
      <c r="A62">
        <v>-2.7709999999999999</v>
      </c>
      <c r="B62">
        <v>0.32184638300000001</v>
      </c>
      <c r="C62">
        <v>0.36959309699999998</v>
      </c>
      <c r="D62">
        <v>0.32184638300000001</v>
      </c>
      <c r="E62">
        <v>0.29025080800000003</v>
      </c>
      <c r="F62">
        <v>0.29025080800000003</v>
      </c>
      <c r="G62">
        <v>0.33799752199999999</v>
      </c>
      <c r="H62">
        <v>2.8502842199999998</v>
      </c>
    </row>
    <row r="63" spans="1:8">
      <c r="A63">
        <v>-2.7639999999999998</v>
      </c>
      <c r="B63">
        <v>0.32201527200000002</v>
      </c>
      <c r="C63">
        <v>0.370474625</v>
      </c>
      <c r="D63">
        <v>0.32201527200000002</v>
      </c>
      <c r="E63">
        <v>0.29034127900000001</v>
      </c>
      <c r="F63">
        <v>0.29034127900000001</v>
      </c>
      <c r="G63">
        <v>0.33880063199999999</v>
      </c>
      <c r="H63">
        <v>2.8534716250000001</v>
      </c>
    </row>
    <row r="64" spans="1:8">
      <c r="A64">
        <v>-2.758</v>
      </c>
      <c r="B64">
        <v>0.32218836099999998</v>
      </c>
      <c r="C64">
        <v>0.371368802</v>
      </c>
      <c r="D64">
        <v>0.32218836099999998</v>
      </c>
      <c r="E64">
        <v>0.29043440599999998</v>
      </c>
      <c r="F64">
        <v>0.29043440599999998</v>
      </c>
      <c r="G64">
        <v>0.339614847</v>
      </c>
      <c r="H64">
        <v>2.8567129210000002</v>
      </c>
    </row>
    <row r="65" spans="1:8">
      <c r="A65">
        <v>-2.7519999999999998</v>
      </c>
      <c r="B65">
        <v>0.322365709</v>
      </c>
      <c r="C65">
        <v>0.37227539399999998</v>
      </c>
      <c r="D65">
        <v>0.322365709</v>
      </c>
      <c r="E65">
        <v>0.29053024599999999</v>
      </c>
      <c r="F65">
        <v>0.29053024599999999</v>
      </c>
      <c r="G65">
        <v>0.34043993099999997</v>
      </c>
      <c r="H65">
        <v>2.8600077370000001</v>
      </c>
    </row>
    <row r="66" spans="1:8">
      <c r="A66">
        <v>-2.7450000000000001</v>
      </c>
      <c r="B66">
        <v>0.32254737999999999</v>
      </c>
      <c r="C66">
        <v>0.37319430999999997</v>
      </c>
      <c r="D66">
        <v>0.32254737999999999</v>
      </c>
      <c r="E66">
        <v>0.29062884700000002</v>
      </c>
      <c r="F66">
        <v>0.29062884700000002</v>
      </c>
      <c r="G66">
        <v>0.34127577799999997</v>
      </c>
      <c r="H66">
        <v>2.8633560949999999</v>
      </c>
    </row>
    <row r="67" spans="1:8">
      <c r="A67">
        <v>-2.7389999999999999</v>
      </c>
      <c r="B67">
        <v>0.32273343199999999</v>
      </c>
      <c r="C67">
        <v>0.37412536699999999</v>
      </c>
      <c r="D67">
        <v>0.32273343199999999</v>
      </c>
      <c r="E67">
        <v>0.29073026000000002</v>
      </c>
      <c r="F67">
        <v>0.29073026000000002</v>
      </c>
      <c r="G67">
        <v>0.34212219599999999</v>
      </c>
      <c r="H67">
        <v>2.8667577440000001</v>
      </c>
    </row>
    <row r="68" spans="1:8">
      <c r="A68">
        <v>-2.7330000000000001</v>
      </c>
      <c r="B68">
        <v>0.322923933</v>
      </c>
      <c r="C68">
        <v>0.37506843400000001</v>
      </c>
      <c r="D68">
        <v>0.322923933</v>
      </c>
      <c r="E68">
        <v>0.290834537</v>
      </c>
      <c r="F68">
        <v>0.290834537</v>
      </c>
      <c r="G68">
        <v>0.34297903899999999</v>
      </c>
      <c r="H68">
        <v>2.8702126049999999</v>
      </c>
    </row>
    <row r="69" spans="1:8">
      <c r="A69">
        <v>-2.726</v>
      </c>
      <c r="B69">
        <v>0.32311894000000002</v>
      </c>
      <c r="C69">
        <v>0.37602335100000001</v>
      </c>
      <c r="D69">
        <v>0.32311894000000002</v>
      </c>
      <c r="E69">
        <v>0.29094172600000001</v>
      </c>
      <c r="F69">
        <v>0.29094172600000001</v>
      </c>
      <c r="G69">
        <v>0.343846137</v>
      </c>
      <c r="H69">
        <v>2.873720488</v>
      </c>
    </row>
    <row r="70" spans="1:8">
      <c r="A70">
        <v>-2.72</v>
      </c>
      <c r="B70">
        <v>0.323318514</v>
      </c>
      <c r="C70">
        <v>0.37698989799999999</v>
      </c>
      <c r="D70">
        <v>0.323318514</v>
      </c>
      <c r="E70">
        <v>0.29105187999999999</v>
      </c>
      <c r="F70">
        <v>0.29105187999999999</v>
      </c>
      <c r="G70">
        <v>0.344723265</v>
      </c>
      <c r="H70">
        <v>2.8772810569999998</v>
      </c>
    </row>
    <row r="71" spans="1:8">
      <c r="A71">
        <v>-2.714</v>
      </c>
      <c r="B71">
        <v>0.32352272300000001</v>
      </c>
      <c r="C71">
        <v>0.37796798300000001</v>
      </c>
      <c r="D71">
        <v>0.32352272300000001</v>
      </c>
      <c r="E71">
        <v>0.29116504900000001</v>
      </c>
      <c r="F71">
        <v>0.29116504900000001</v>
      </c>
      <c r="G71">
        <v>0.345610309</v>
      </c>
      <c r="H71">
        <v>2.8808943220000001</v>
      </c>
    </row>
    <row r="72" spans="1:8">
      <c r="A72">
        <v>-2.7080000000000002</v>
      </c>
      <c r="B72">
        <v>0.32373161700000003</v>
      </c>
      <c r="C72">
        <v>0.37895732199999999</v>
      </c>
      <c r="D72">
        <v>0.32373161700000003</v>
      </c>
      <c r="E72">
        <v>0.29128128399999997</v>
      </c>
      <c r="F72">
        <v>0.29128128399999997</v>
      </c>
      <c r="G72">
        <v>0.34650699000000001</v>
      </c>
      <c r="H72">
        <v>2.8845597519999999</v>
      </c>
    </row>
    <row r="73" spans="1:8">
      <c r="A73">
        <v>-2.7010000000000001</v>
      </c>
      <c r="B73">
        <v>0.323945276</v>
      </c>
      <c r="C73">
        <v>0.379957832</v>
      </c>
      <c r="D73">
        <v>0.323945276</v>
      </c>
      <c r="E73">
        <v>0.29140063999999999</v>
      </c>
      <c r="F73">
        <v>0.29140063999999999</v>
      </c>
      <c r="G73">
        <v>0.34741319599999998</v>
      </c>
      <c r="H73">
        <v>2.8882774169999998</v>
      </c>
    </row>
    <row r="74" spans="1:8">
      <c r="A74">
        <v>-2.6949999999999998</v>
      </c>
      <c r="B74">
        <v>0.324163751</v>
      </c>
      <c r="C74">
        <v>0.38096925399999998</v>
      </c>
      <c r="D74">
        <v>0.324163751</v>
      </c>
      <c r="E74">
        <v>0.29152316700000003</v>
      </c>
      <c r="F74">
        <v>0.29152316700000003</v>
      </c>
      <c r="G74">
        <v>0.34832867000000001</v>
      </c>
      <c r="H74">
        <v>2.8920468430000001</v>
      </c>
    </row>
    <row r="75" spans="1:8">
      <c r="A75">
        <v>-2.6890000000000001</v>
      </c>
      <c r="B75">
        <v>0.324387113</v>
      </c>
      <c r="C75">
        <v>0.381991464</v>
      </c>
      <c r="D75">
        <v>0.324387113</v>
      </c>
      <c r="E75">
        <v>0.29164891399999998</v>
      </c>
      <c r="F75">
        <v>0.29164891399999998</v>
      </c>
      <c r="G75">
        <v>0.34925326499999998</v>
      </c>
      <c r="H75">
        <v>2.8958679570000001</v>
      </c>
    </row>
    <row r="76" spans="1:8">
      <c r="A76">
        <v>-2.6819999999999999</v>
      </c>
      <c r="B76">
        <v>0.32461542399999999</v>
      </c>
      <c r="C76">
        <v>0.38302424600000001</v>
      </c>
      <c r="D76">
        <v>0.32461542399999999</v>
      </c>
      <c r="E76">
        <v>0.29177793499999999</v>
      </c>
      <c r="F76">
        <v>0.29177793499999999</v>
      </c>
      <c r="G76">
        <v>0.35018675799999999</v>
      </c>
      <c r="H76">
        <v>2.8997404310000001</v>
      </c>
    </row>
    <row r="77" spans="1:8">
      <c r="A77">
        <v>-2.6760000000000002</v>
      </c>
      <c r="B77">
        <v>0.324848735</v>
      </c>
      <c r="C77">
        <v>0.384067347</v>
      </c>
      <c r="D77">
        <v>0.324848735</v>
      </c>
      <c r="E77">
        <v>0.29191027899999999</v>
      </c>
      <c r="F77">
        <v>0.29191027899999999</v>
      </c>
      <c r="G77">
        <v>0.35112889000000003</v>
      </c>
      <c r="H77">
        <v>2.9036637939999999</v>
      </c>
    </row>
    <row r="78" spans="1:8">
      <c r="A78">
        <v>-2.67</v>
      </c>
      <c r="B78">
        <v>0.32508712899999997</v>
      </c>
      <c r="C78">
        <v>0.38512065200000001</v>
      </c>
      <c r="D78">
        <v>0.32508712899999997</v>
      </c>
      <c r="E78">
        <v>0.29204599999999997</v>
      </c>
      <c r="F78">
        <v>0.29204599999999997</v>
      </c>
      <c r="G78">
        <v>0.35207952300000001</v>
      </c>
      <c r="H78">
        <v>2.9076380369999999</v>
      </c>
    </row>
    <row r="79" spans="1:8">
      <c r="A79">
        <v>-2.6640000000000001</v>
      </c>
      <c r="B79">
        <v>0.325330648</v>
      </c>
      <c r="C79">
        <v>0.38618384</v>
      </c>
      <c r="D79">
        <v>0.325330648</v>
      </c>
      <c r="E79">
        <v>0.29218514800000001</v>
      </c>
      <c r="F79">
        <v>0.29218514800000001</v>
      </c>
      <c r="G79">
        <v>0.35303834099999998</v>
      </c>
      <c r="H79">
        <v>2.911662491</v>
      </c>
    </row>
    <row r="80" spans="1:8">
      <c r="A80">
        <v>-2.657</v>
      </c>
      <c r="B80">
        <v>0.32557937399999998</v>
      </c>
      <c r="C80">
        <v>0.387256826</v>
      </c>
      <c r="D80">
        <v>0.32557937399999998</v>
      </c>
      <c r="E80">
        <v>0.29232777399999998</v>
      </c>
      <c r="F80">
        <v>0.29232777399999998</v>
      </c>
      <c r="G80">
        <v>0.35400522600000001</v>
      </c>
      <c r="H80">
        <v>2.9157372029999999</v>
      </c>
    </row>
    <row r="81" spans="1:8">
      <c r="A81">
        <v>-2.6509999999999998</v>
      </c>
      <c r="B81">
        <v>0.32583337000000001</v>
      </c>
      <c r="C81">
        <v>0.38833933900000001</v>
      </c>
      <c r="D81">
        <v>0.32583337000000001</v>
      </c>
      <c r="E81">
        <v>0.29247393399999999</v>
      </c>
      <c r="F81">
        <v>0.29247393399999999</v>
      </c>
      <c r="G81">
        <v>0.35497990299999999</v>
      </c>
      <c r="H81">
        <v>2.9198616999999998</v>
      </c>
    </row>
    <row r="82" spans="1:8">
      <c r="A82">
        <v>-2.645</v>
      </c>
      <c r="B82">
        <v>0.32609268000000002</v>
      </c>
      <c r="C82">
        <v>0.38943111699999999</v>
      </c>
      <c r="D82">
        <v>0.32609268000000002</v>
      </c>
      <c r="E82">
        <v>0.29262366899999998</v>
      </c>
      <c r="F82">
        <v>0.29262366899999998</v>
      </c>
      <c r="G82">
        <v>0.355962106</v>
      </c>
      <c r="H82">
        <v>2.9240354480000001</v>
      </c>
    </row>
    <row r="83" spans="1:8">
      <c r="A83">
        <v>-2.6379999999999999</v>
      </c>
      <c r="B83">
        <v>0.32635738600000003</v>
      </c>
      <c r="C83">
        <v>0.39053199100000002</v>
      </c>
      <c r="D83">
        <v>0.32635738600000003</v>
      </c>
      <c r="E83">
        <v>0.29277703999999999</v>
      </c>
      <c r="F83">
        <v>0.29277703999999999</v>
      </c>
      <c r="G83">
        <v>0.35695164499999998</v>
      </c>
      <c r="H83">
        <v>2.9282582929999998</v>
      </c>
    </row>
    <row r="84" spans="1:8">
      <c r="A84">
        <v>-2.6320000000000001</v>
      </c>
      <c r="B84">
        <v>0.32662755199999999</v>
      </c>
      <c r="C84">
        <v>0.39164174899999998</v>
      </c>
      <c r="D84">
        <v>0.32662755199999999</v>
      </c>
      <c r="E84">
        <v>0.29293409300000001</v>
      </c>
      <c r="F84">
        <v>0.29293409300000001</v>
      </c>
      <c r="G84">
        <v>0.35794829099999997</v>
      </c>
      <c r="H84">
        <v>2.9325298900000001</v>
      </c>
    </row>
    <row r="85" spans="1:8">
      <c r="A85">
        <v>-2.6259999999999999</v>
      </c>
      <c r="B85">
        <v>0.32690323100000002</v>
      </c>
      <c r="C85">
        <v>0.39276011500000002</v>
      </c>
      <c r="D85">
        <v>0.32690323100000002</v>
      </c>
      <c r="E85">
        <v>0.29309488</v>
      </c>
      <c r="F85">
        <v>0.29309488</v>
      </c>
      <c r="G85">
        <v>0.35895176299999998</v>
      </c>
      <c r="H85">
        <v>2.9368497050000002</v>
      </c>
    </row>
    <row r="86" spans="1:8">
      <c r="A86">
        <v>-2.62</v>
      </c>
      <c r="B86">
        <v>0.327184488</v>
      </c>
      <c r="C86">
        <v>0.39388686299999998</v>
      </c>
      <c r="D86">
        <v>0.327184488</v>
      </c>
      <c r="E86">
        <v>0.29325944799999998</v>
      </c>
      <c r="F86">
        <v>0.29325944799999998</v>
      </c>
      <c r="G86">
        <v>0.35996182300000001</v>
      </c>
      <c r="H86">
        <v>2.94121736</v>
      </c>
    </row>
    <row r="87" spans="1:8">
      <c r="A87">
        <v>-2.613</v>
      </c>
      <c r="B87">
        <v>0.32747138199999998</v>
      </c>
      <c r="C87">
        <v>0.39502179399999998</v>
      </c>
      <c r="D87">
        <v>0.32747138199999998</v>
      </c>
      <c r="E87">
        <v>0.29342784100000002</v>
      </c>
      <c r="F87">
        <v>0.29342784100000002</v>
      </c>
      <c r="G87">
        <v>0.36097825300000003</v>
      </c>
      <c r="H87">
        <v>2.9456325080000001</v>
      </c>
    </row>
    <row r="88" spans="1:8">
      <c r="A88">
        <v>-2.6070000000000002</v>
      </c>
      <c r="B88">
        <v>0.32776398400000001</v>
      </c>
      <c r="C88">
        <v>0.39616459199999998</v>
      </c>
      <c r="D88">
        <v>0.32776398400000001</v>
      </c>
      <c r="E88">
        <v>0.29360012499999999</v>
      </c>
      <c r="F88">
        <v>0.29360012499999999</v>
      </c>
      <c r="G88">
        <v>0.36200073199999999</v>
      </c>
      <c r="H88">
        <v>2.9500946049999999</v>
      </c>
    </row>
    <row r="89" spans="1:8">
      <c r="A89">
        <v>-2.601</v>
      </c>
      <c r="B89">
        <v>0.32806236300000002</v>
      </c>
      <c r="C89">
        <v>0.39731509999999998</v>
      </c>
      <c r="D89">
        <v>0.32806236300000002</v>
      </c>
      <c r="E89">
        <v>0.293776341</v>
      </c>
      <c r="F89">
        <v>0.293776341</v>
      </c>
      <c r="G89">
        <v>0.36302907899999998</v>
      </c>
      <c r="H89">
        <v>2.9546034309999998</v>
      </c>
    </row>
    <row r="90" spans="1:8">
      <c r="A90">
        <v>-2.5939999999999999</v>
      </c>
      <c r="B90">
        <v>0.32836657400000002</v>
      </c>
      <c r="C90">
        <v>0.39847305999999999</v>
      </c>
      <c r="D90">
        <v>0.32836657400000002</v>
      </c>
      <c r="E90">
        <v>0.29395653900000002</v>
      </c>
      <c r="F90">
        <v>0.29395653900000002</v>
      </c>
      <c r="G90">
        <v>0.36406302400000001</v>
      </c>
      <c r="H90">
        <v>2.959158494</v>
      </c>
    </row>
    <row r="91" spans="1:8">
      <c r="A91">
        <v>-2.5880000000000001</v>
      </c>
      <c r="B91">
        <v>0.32867667</v>
      </c>
      <c r="C91">
        <v>0.39963812799999998</v>
      </c>
      <c r="D91">
        <v>0.32867667</v>
      </c>
      <c r="E91">
        <v>0.29414076500000003</v>
      </c>
      <c r="F91">
        <v>0.29414076500000003</v>
      </c>
      <c r="G91">
        <v>0.365102223</v>
      </c>
      <c r="H91">
        <v>2.9637590559999998</v>
      </c>
    </row>
    <row r="92" spans="1:8">
      <c r="A92">
        <v>-2.5819999999999999</v>
      </c>
      <c r="B92">
        <v>0.32899272400000001</v>
      </c>
      <c r="C92">
        <v>0.40081017800000002</v>
      </c>
      <c r="D92">
        <v>0.32899272400000001</v>
      </c>
      <c r="E92">
        <v>0.29432906800000003</v>
      </c>
      <c r="F92">
        <v>0.29432906800000003</v>
      </c>
      <c r="G92">
        <v>0.366146521</v>
      </c>
      <c r="H92">
        <v>2.9684050229999999</v>
      </c>
    </row>
    <row r="93" spans="1:8">
      <c r="A93">
        <v>-2.5760000000000001</v>
      </c>
      <c r="B93">
        <v>0.32931480000000002</v>
      </c>
      <c r="C93">
        <v>0.40198890799999998</v>
      </c>
      <c r="D93">
        <v>0.32931480000000002</v>
      </c>
      <c r="E93">
        <v>0.29452149700000002</v>
      </c>
      <c r="F93">
        <v>0.29452149700000002</v>
      </c>
      <c r="G93">
        <v>0.36719560499999998</v>
      </c>
      <c r="H93">
        <v>2.9730957870000001</v>
      </c>
    </row>
    <row r="94" spans="1:8">
      <c r="A94">
        <v>-2.569</v>
      </c>
      <c r="B94">
        <v>0.32964294199999999</v>
      </c>
      <c r="C94">
        <v>0.403174013</v>
      </c>
      <c r="D94">
        <v>0.32964294199999999</v>
      </c>
      <c r="E94">
        <v>0.29471809500000001</v>
      </c>
      <c r="F94">
        <v>0.29471809500000001</v>
      </c>
      <c r="G94">
        <v>0.36824916699999999</v>
      </c>
      <c r="H94">
        <v>2.9778306959999998</v>
      </c>
    </row>
    <row r="95" spans="1:8">
      <c r="A95">
        <v>-2.5630000000000002</v>
      </c>
      <c r="B95">
        <v>0.32997723000000001</v>
      </c>
      <c r="C95">
        <v>0.40436531999999997</v>
      </c>
      <c r="D95">
        <v>0.32997723000000001</v>
      </c>
      <c r="E95">
        <v>0.294918915</v>
      </c>
      <c r="F95">
        <v>0.294918915</v>
      </c>
      <c r="G95">
        <v>0.36930700399999999</v>
      </c>
      <c r="H95">
        <v>2.982609531</v>
      </c>
    </row>
    <row r="96" spans="1:8">
      <c r="A96">
        <v>-2.5569999999999999</v>
      </c>
      <c r="B96">
        <v>0.33031770999999999</v>
      </c>
      <c r="C96">
        <v>0.40556250900000002</v>
      </c>
      <c r="D96">
        <v>0.33031770999999999</v>
      </c>
      <c r="E96">
        <v>0.29512399700000003</v>
      </c>
      <c r="F96">
        <v>0.29512399700000003</v>
      </c>
      <c r="G96">
        <v>0.37036879499999997</v>
      </c>
      <c r="H96">
        <v>2.9874315880000002</v>
      </c>
    </row>
    <row r="97" spans="1:8">
      <c r="A97">
        <v>-2.5499999999999998</v>
      </c>
      <c r="B97">
        <v>0.330664444</v>
      </c>
      <c r="C97">
        <v>0.40676531100000002</v>
      </c>
      <c r="D97">
        <v>0.330664444</v>
      </c>
      <c r="E97">
        <v>0.295333387</v>
      </c>
      <c r="F97">
        <v>0.295333387</v>
      </c>
      <c r="G97">
        <v>0.37143425499999999</v>
      </c>
      <c r="H97">
        <v>2.9922963390000001</v>
      </c>
    </row>
    <row r="98" spans="1:8">
      <c r="A98">
        <v>-2.544</v>
      </c>
      <c r="B98">
        <v>0.33101750200000002</v>
      </c>
      <c r="C98">
        <v>0.40797353400000003</v>
      </c>
      <c r="D98">
        <v>0.33101750200000002</v>
      </c>
      <c r="E98">
        <v>0.29554713500000002</v>
      </c>
      <c r="F98">
        <v>0.29554713500000002</v>
      </c>
      <c r="G98">
        <v>0.37250316700000002</v>
      </c>
      <c r="H98">
        <v>2.997203496</v>
      </c>
    </row>
    <row r="99" spans="1:8">
      <c r="A99">
        <v>-2.5379999999999998</v>
      </c>
      <c r="B99">
        <v>0.33137692899999999</v>
      </c>
      <c r="C99">
        <v>0.409186838</v>
      </c>
      <c r="D99">
        <v>0.33137692899999999</v>
      </c>
      <c r="E99">
        <v>0.29576527899999999</v>
      </c>
      <c r="F99">
        <v>0.29576527899999999</v>
      </c>
      <c r="G99">
        <v>0.373575188</v>
      </c>
      <c r="H99">
        <v>3.0021522730000001</v>
      </c>
    </row>
    <row r="100" spans="1:8">
      <c r="A100">
        <v>-2.532</v>
      </c>
      <c r="B100">
        <v>0.33174278499999998</v>
      </c>
      <c r="C100">
        <v>0.41040496199999998</v>
      </c>
      <c r="D100">
        <v>0.33174278499999998</v>
      </c>
      <c r="E100">
        <v>0.29598786599999999</v>
      </c>
      <c r="F100">
        <v>0.29598786599999999</v>
      </c>
      <c r="G100">
        <v>0.37465004400000002</v>
      </c>
      <c r="H100">
        <v>3.0071421680000001</v>
      </c>
    </row>
    <row r="101" spans="1:8">
      <c r="A101">
        <v>-2.5249999999999999</v>
      </c>
      <c r="B101">
        <v>0.33211513199999998</v>
      </c>
      <c r="C101">
        <v>0.41162766299999998</v>
      </c>
      <c r="D101">
        <v>0.33211513199999998</v>
      </c>
      <c r="E101">
        <v>0.29621493799999998</v>
      </c>
      <c r="F101">
        <v>0.29621493799999998</v>
      </c>
      <c r="G101">
        <v>0.37572746899999998</v>
      </c>
      <c r="H101">
        <v>3.0121727009999999</v>
      </c>
    </row>
    <row r="102" spans="1:8">
      <c r="A102">
        <v>-2.5190000000000001</v>
      </c>
      <c r="B102">
        <v>0.33249403</v>
      </c>
      <c r="C102">
        <v>0.41285469499999999</v>
      </c>
      <c r="D102">
        <v>0.33249403</v>
      </c>
      <c r="E102">
        <v>0.29644653799999998</v>
      </c>
      <c r="F102">
        <v>0.29644653799999998</v>
      </c>
      <c r="G102">
        <v>0.37680720200000001</v>
      </c>
      <c r="H102">
        <v>3.017243396</v>
      </c>
    </row>
    <row r="103" spans="1:8">
      <c r="A103">
        <v>-2.5129999999999999</v>
      </c>
      <c r="B103">
        <v>0.33287953100000001</v>
      </c>
      <c r="C103">
        <v>0.414085759</v>
      </c>
      <c r="D103">
        <v>0.33287953100000001</v>
      </c>
      <c r="E103">
        <v>0.29668270699999999</v>
      </c>
      <c r="F103">
        <v>0.29668270699999999</v>
      </c>
      <c r="G103">
        <v>0.37788893400000001</v>
      </c>
      <c r="H103">
        <v>3.0223536000000002</v>
      </c>
    </row>
    <row r="104" spans="1:8">
      <c r="A104">
        <v>-2.5059999999999998</v>
      </c>
      <c r="B104">
        <v>0.33327169400000001</v>
      </c>
      <c r="C104">
        <v>0.41532059799999999</v>
      </c>
      <c r="D104">
        <v>0.33327169400000001</v>
      </c>
      <c r="E104">
        <v>0.29692348600000001</v>
      </c>
      <c r="F104">
        <v>0.29692348600000001</v>
      </c>
      <c r="G104">
        <v>0.37897238999999999</v>
      </c>
      <c r="H104">
        <v>3.027502793</v>
      </c>
    </row>
    <row r="105" spans="1:8">
      <c r="A105">
        <v>-2.5</v>
      </c>
      <c r="B105">
        <v>0.33367056899999997</v>
      </c>
      <c r="C105">
        <v>0.41655893199999999</v>
      </c>
      <c r="D105">
        <v>0.33367056899999997</v>
      </c>
      <c r="E105">
        <v>0.29716891299999998</v>
      </c>
      <c r="F105">
        <v>0.29716891299999998</v>
      </c>
      <c r="G105">
        <v>0.380057276</v>
      </c>
      <c r="H105">
        <v>3.0326903600000001</v>
      </c>
    </row>
    <row r="106" spans="1:8">
      <c r="A106">
        <v>-2.4940000000000002</v>
      </c>
      <c r="B106">
        <v>0.33407621599999998</v>
      </c>
      <c r="C106">
        <v>0.417800491</v>
      </c>
      <c r="D106">
        <v>0.33407621599999998</v>
      </c>
      <c r="E106">
        <v>0.297419031</v>
      </c>
      <c r="F106">
        <v>0.297419031</v>
      </c>
      <c r="G106">
        <v>0.38114330699999999</v>
      </c>
      <c r="H106">
        <v>3.0379157459999999</v>
      </c>
    </row>
    <row r="107" spans="1:8">
      <c r="A107">
        <v>-2.4870000000000001</v>
      </c>
      <c r="B107">
        <v>0.33448867199999999</v>
      </c>
      <c r="C107">
        <v>0.41904496600000002</v>
      </c>
      <c r="D107">
        <v>0.33448867199999999</v>
      </c>
      <c r="E107">
        <v>0.29767387200000001</v>
      </c>
      <c r="F107">
        <v>0.29767387200000001</v>
      </c>
      <c r="G107">
        <v>0.38223016599999998</v>
      </c>
      <c r="H107">
        <v>3.0431782169999999</v>
      </c>
    </row>
    <row r="108" spans="1:8">
      <c r="A108">
        <v>-2.4809999999999999</v>
      </c>
      <c r="B108">
        <v>0.334908017</v>
      </c>
      <c r="C108">
        <v>0.42029218299999999</v>
      </c>
      <c r="D108">
        <v>0.334908017</v>
      </c>
      <c r="E108">
        <v>0.29793347999999997</v>
      </c>
      <c r="F108">
        <v>0.29793347999999997</v>
      </c>
      <c r="G108">
        <v>0.38331764699999998</v>
      </c>
      <c r="H108">
        <v>3.0484775160000002</v>
      </c>
    </row>
    <row r="109" spans="1:8">
      <c r="A109">
        <v>-2.4750000000000001</v>
      </c>
      <c r="B109">
        <v>0.33533428700000001</v>
      </c>
      <c r="C109">
        <v>0.42154181600000001</v>
      </c>
      <c r="D109">
        <v>0.33533428700000001</v>
      </c>
      <c r="E109">
        <v>0.29819788899999999</v>
      </c>
      <c r="F109">
        <v>0.29819788899999999</v>
      </c>
      <c r="G109">
        <v>0.384405418</v>
      </c>
      <c r="H109">
        <v>3.053812867</v>
      </c>
    </row>
    <row r="110" spans="1:8">
      <c r="A110">
        <v>-2.4689999999999999</v>
      </c>
      <c r="B110">
        <v>0.33576752999999998</v>
      </c>
      <c r="C110">
        <v>0.42279356600000001</v>
      </c>
      <c r="D110">
        <v>0.33576752999999998</v>
      </c>
      <c r="E110">
        <v>0.298467133</v>
      </c>
      <c r="F110">
        <v>0.298467133</v>
      </c>
      <c r="G110">
        <v>0.385493168</v>
      </c>
      <c r="H110">
        <v>3.05918358</v>
      </c>
    </row>
    <row r="111" spans="1:8">
      <c r="A111">
        <v>-2.4620000000000002</v>
      </c>
      <c r="B111">
        <v>0.336207802</v>
      </c>
      <c r="C111">
        <v>0.42404720800000001</v>
      </c>
      <c r="D111">
        <v>0.336207802</v>
      </c>
      <c r="E111">
        <v>0.29874124800000001</v>
      </c>
      <c r="F111">
        <v>0.29874124800000001</v>
      </c>
      <c r="G111">
        <v>0.38658065400000002</v>
      </c>
      <c r="H111">
        <v>3.064589196</v>
      </c>
    </row>
    <row r="112" spans="1:8">
      <c r="A112">
        <v>-2.456</v>
      </c>
      <c r="B112">
        <v>0.33665514899999999</v>
      </c>
      <c r="C112">
        <v>0.425302444</v>
      </c>
      <c r="D112">
        <v>0.33665514899999999</v>
      </c>
      <c r="E112">
        <v>0.29902026599999998</v>
      </c>
      <c r="F112">
        <v>0.29902026599999998</v>
      </c>
      <c r="G112">
        <v>0.38766756000000002</v>
      </c>
      <c r="H112">
        <v>3.0700290099999998</v>
      </c>
    </row>
    <row r="113" spans="1:8">
      <c r="A113">
        <v>-2.4500000000000002</v>
      </c>
      <c r="B113">
        <v>0.33710963500000002</v>
      </c>
      <c r="C113">
        <v>0.426559099</v>
      </c>
      <c r="D113">
        <v>0.33710963500000002</v>
      </c>
      <c r="E113">
        <v>0.29930422299999998</v>
      </c>
      <c r="F113">
        <v>0.29930422299999998</v>
      </c>
      <c r="G113">
        <v>0.38875368700000001</v>
      </c>
      <c r="H113">
        <v>3.075502723</v>
      </c>
    </row>
    <row r="114" spans="1:8">
      <c r="A114">
        <v>-2.4430000000000001</v>
      </c>
      <c r="B114">
        <v>0.337571285</v>
      </c>
      <c r="C114">
        <v>0.42781679099999997</v>
      </c>
      <c r="D114">
        <v>0.337571285</v>
      </c>
      <c r="E114">
        <v>0.299593147</v>
      </c>
      <c r="F114">
        <v>0.299593147</v>
      </c>
      <c r="G114">
        <v>0.38983865299999998</v>
      </c>
      <c r="H114">
        <v>3.0810093429999998</v>
      </c>
    </row>
    <row r="115" spans="1:8">
      <c r="A115">
        <v>-2.4369999999999998</v>
      </c>
      <c r="B115">
        <v>0.33804016399999998</v>
      </c>
      <c r="C115">
        <v>0.42907534200000003</v>
      </c>
      <c r="D115">
        <v>0.33804016399999998</v>
      </c>
      <c r="E115">
        <v>0.29988707199999998</v>
      </c>
      <c r="F115">
        <v>0.29988707199999998</v>
      </c>
      <c r="G115">
        <v>0.390922251</v>
      </c>
      <c r="H115">
        <v>3.0865485459999999</v>
      </c>
    </row>
    <row r="116" spans="1:8">
      <c r="A116">
        <v>-2.431</v>
      </c>
      <c r="B116">
        <v>0.33851630199999999</v>
      </c>
      <c r="C116">
        <v>0.43033442399999999</v>
      </c>
      <c r="D116">
        <v>0.33851630199999999</v>
      </c>
      <c r="E116">
        <v>0.30018602300000002</v>
      </c>
      <c r="F116">
        <v>0.30018602300000002</v>
      </c>
      <c r="G116">
        <v>0.392004146</v>
      </c>
      <c r="H116">
        <v>3.0921194989999998</v>
      </c>
    </row>
    <row r="117" spans="1:8">
      <c r="A117">
        <v>-2.4249999999999998</v>
      </c>
      <c r="B117">
        <v>0.33899976199999998</v>
      </c>
      <c r="C117">
        <v>0.43159388500000001</v>
      </c>
      <c r="D117">
        <v>0.33899976199999998</v>
      </c>
      <c r="E117">
        <v>0.30049003400000002</v>
      </c>
      <c r="F117">
        <v>0.30049003400000002</v>
      </c>
      <c r="G117">
        <v>0.39308415600000002</v>
      </c>
      <c r="H117">
        <v>3.0977219420000002</v>
      </c>
    </row>
    <row r="118" spans="1:8">
      <c r="A118">
        <v>-2.4180000000000001</v>
      </c>
      <c r="B118">
        <v>0.33949056599999999</v>
      </c>
      <c r="C118">
        <v>0.43285332100000001</v>
      </c>
      <c r="D118">
        <v>0.33949056599999999</v>
      </c>
      <c r="E118">
        <v>0.30079912600000003</v>
      </c>
      <c r="F118">
        <v>0.30079912600000003</v>
      </c>
      <c r="G118">
        <v>0.39416188099999999</v>
      </c>
      <c r="H118">
        <v>3.1033548070000001</v>
      </c>
    </row>
    <row r="119" spans="1:8">
      <c r="A119">
        <v>-2.4119999999999999</v>
      </c>
      <c r="B119">
        <v>0.33998877500000002</v>
      </c>
      <c r="C119">
        <v>0.43411261099999998</v>
      </c>
      <c r="D119">
        <v>0.33998877500000002</v>
      </c>
      <c r="E119">
        <v>0.30111333000000001</v>
      </c>
      <c r="F119">
        <v>0.30111333000000001</v>
      </c>
      <c r="G119">
        <v>0.39523716599999997</v>
      </c>
      <c r="H119">
        <v>3.1090178989999999</v>
      </c>
    </row>
    <row r="120" spans="1:8">
      <c r="A120">
        <v>-2.4060000000000001</v>
      </c>
      <c r="B120">
        <v>0.340494411</v>
      </c>
      <c r="C120">
        <v>0.435371495</v>
      </c>
      <c r="D120">
        <v>0.340494411</v>
      </c>
      <c r="E120">
        <v>0.30143265299999999</v>
      </c>
      <c r="F120">
        <v>0.30143265299999999</v>
      </c>
      <c r="G120">
        <v>0.396309737</v>
      </c>
      <c r="H120">
        <v>3.1147104909999999</v>
      </c>
    </row>
    <row r="121" spans="1:8">
      <c r="A121">
        <v>-2.399</v>
      </c>
      <c r="B121">
        <v>0.341007534</v>
      </c>
      <c r="C121">
        <v>0.43662963500000002</v>
      </c>
      <c r="D121">
        <v>0.341007534</v>
      </c>
      <c r="E121">
        <v>0.30175714799999998</v>
      </c>
      <c r="F121">
        <v>0.30175714799999998</v>
      </c>
      <c r="G121">
        <v>0.39737925000000002</v>
      </c>
      <c r="H121">
        <v>3.120431881</v>
      </c>
    </row>
    <row r="122" spans="1:8">
      <c r="A122">
        <v>-2.3929999999999998</v>
      </c>
      <c r="B122">
        <v>0.34152818699999998</v>
      </c>
      <c r="C122">
        <v>0.43788687500000001</v>
      </c>
      <c r="D122">
        <v>0.34152818699999998</v>
      </c>
      <c r="E122">
        <v>0.302086827</v>
      </c>
      <c r="F122">
        <v>0.302086827</v>
      </c>
      <c r="G122">
        <v>0.398445516</v>
      </c>
      <c r="H122">
        <v>3.1261816769999999</v>
      </c>
    </row>
    <row r="123" spans="1:8">
      <c r="A123">
        <v>-2.387</v>
      </c>
      <c r="B123">
        <v>0.34205640500000001</v>
      </c>
      <c r="C123">
        <v>0.43914300099999998</v>
      </c>
      <c r="D123">
        <v>0.34205640500000001</v>
      </c>
      <c r="E123">
        <v>0.30242170800000001</v>
      </c>
      <c r="F123">
        <v>0.30242170800000001</v>
      </c>
      <c r="G123">
        <v>0.39950830500000001</v>
      </c>
      <c r="H123">
        <v>3.131959341</v>
      </c>
    </row>
    <row r="124" spans="1:8">
      <c r="A124">
        <v>-2.3809999999999998</v>
      </c>
      <c r="B124">
        <v>0.34259220600000001</v>
      </c>
      <c r="C124">
        <v>0.44039766499999999</v>
      </c>
      <c r="D124">
        <v>0.34259220600000001</v>
      </c>
      <c r="E124">
        <v>0.30276180899999999</v>
      </c>
      <c r="F124">
        <v>0.30276180899999999</v>
      </c>
      <c r="G124">
        <v>0.40056726799999998</v>
      </c>
      <c r="H124">
        <v>3.1377639369999999</v>
      </c>
    </row>
    <row r="125" spans="1:8">
      <c r="A125">
        <v>-2.3740000000000001</v>
      </c>
      <c r="B125">
        <v>0.34313564400000002</v>
      </c>
      <c r="C125">
        <v>0.441650716</v>
      </c>
      <c r="D125">
        <v>0.34313564400000002</v>
      </c>
      <c r="E125">
        <v>0.30310715199999999</v>
      </c>
      <c r="F125">
        <v>0.30310715199999999</v>
      </c>
      <c r="G125">
        <v>0.40162222400000003</v>
      </c>
      <c r="H125">
        <v>3.143595146</v>
      </c>
    </row>
    <row r="126" spans="1:8">
      <c r="A126">
        <v>-2.3679999999999999</v>
      </c>
      <c r="B126">
        <v>0.34368675199999998</v>
      </c>
      <c r="C126">
        <v>0.44290194199999999</v>
      </c>
      <c r="D126">
        <v>0.34368675199999998</v>
      </c>
      <c r="E126">
        <v>0.303457753</v>
      </c>
      <c r="F126">
        <v>0.303457753</v>
      </c>
      <c r="G126">
        <v>0.40267294300000001</v>
      </c>
      <c r="H126">
        <v>3.1494524309999998</v>
      </c>
    </row>
    <row r="127" spans="1:8">
      <c r="A127">
        <v>-2.3620000000000001</v>
      </c>
      <c r="B127">
        <v>0.344245562</v>
      </c>
      <c r="C127">
        <v>0.44415111200000001</v>
      </c>
      <c r="D127">
        <v>0.344245562</v>
      </c>
      <c r="E127">
        <v>0.30381362699999998</v>
      </c>
      <c r="F127">
        <v>0.30381362699999998</v>
      </c>
      <c r="G127">
        <v>0.40371917699999998</v>
      </c>
      <c r="H127">
        <v>3.1553351869999999</v>
      </c>
    </row>
    <row r="128" spans="1:8">
      <c r="A128">
        <v>-2.355</v>
      </c>
      <c r="B128">
        <v>0.34481210699999998</v>
      </c>
      <c r="C128">
        <v>0.44539800699999998</v>
      </c>
      <c r="D128">
        <v>0.34481210699999998</v>
      </c>
      <c r="E128">
        <v>0.30417478999999997</v>
      </c>
      <c r="F128">
        <v>0.30417478999999997</v>
      </c>
      <c r="G128">
        <v>0.40476069100000001</v>
      </c>
      <c r="H128">
        <v>3.161242852</v>
      </c>
    </row>
    <row r="129" spans="1:8">
      <c r="A129">
        <v>-2.3490000000000002</v>
      </c>
      <c r="B129">
        <v>0.34538640799999998</v>
      </c>
      <c r="C129">
        <v>0.44664236000000002</v>
      </c>
      <c r="D129">
        <v>0.34538640799999998</v>
      </c>
      <c r="E129">
        <v>0.30454125399999998</v>
      </c>
      <c r="F129">
        <v>0.30454125399999998</v>
      </c>
      <c r="G129">
        <v>0.40579720499999999</v>
      </c>
      <c r="H129">
        <v>3.16717469</v>
      </c>
    </row>
    <row r="130" spans="1:8">
      <c r="A130">
        <v>-2.343</v>
      </c>
      <c r="B130">
        <v>0.34596851299999998</v>
      </c>
      <c r="C130">
        <v>0.44788406400000003</v>
      </c>
      <c r="D130">
        <v>0.34596851299999998</v>
      </c>
      <c r="E130">
        <v>0.30491303199999997</v>
      </c>
      <c r="F130">
        <v>0.30491303199999997</v>
      </c>
      <c r="G130">
        <v>0.40682858300000002</v>
      </c>
      <c r="H130">
        <v>3.1731304730000001</v>
      </c>
    </row>
    <row r="131" spans="1:8">
      <c r="A131">
        <v>-2.3370000000000002</v>
      </c>
      <c r="B131">
        <v>0.346558431</v>
      </c>
      <c r="C131">
        <v>0.44912282999999997</v>
      </c>
      <c r="D131">
        <v>0.346558431</v>
      </c>
      <c r="E131">
        <v>0.30529013199999999</v>
      </c>
      <c r="F131">
        <v>0.30529013199999999</v>
      </c>
      <c r="G131">
        <v>0.40785453100000002</v>
      </c>
      <c r="H131">
        <v>3.1791093670000001</v>
      </c>
    </row>
    <row r="132" spans="1:8">
      <c r="A132">
        <v>-2.33</v>
      </c>
      <c r="B132">
        <v>0.34715619800000003</v>
      </c>
      <c r="C132">
        <v>0.45035850399999999</v>
      </c>
      <c r="D132">
        <v>0.34715619800000003</v>
      </c>
      <c r="E132">
        <v>0.30567256300000001</v>
      </c>
      <c r="F132">
        <v>0.30567256300000001</v>
      </c>
      <c r="G132">
        <v>0.40887487</v>
      </c>
      <c r="H132">
        <v>3.1851109819999999</v>
      </c>
    </row>
    <row r="133" spans="1:8">
      <c r="A133">
        <v>-2.3239999999999998</v>
      </c>
      <c r="B133">
        <v>0.34776184999999998</v>
      </c>
      <c r="C133">
        <v>0.45159095100000002</v>
      </c>
      <c r="D133">
        <v>0.34776184999999998</v>
      </c>
      <c r="E133">
        <v>0.30606033599999999</v>
      </c>
      <c r="F133">
        <v>0.30606033599999999</v>
      </c>
      <c r="G133">
        <v>0.409889436</v>
      </c>
      <c r="H133">
        <v>3.191134957</v>
      </c>
    </row>
    <row r="134" spans="1:8">
      <c r="A134">
        <v>-2.3180000000000001</v>
      </c>
      <c r="B134">
        <v>0.348375394</v>
      </c>
      <c r="C134">
        <v>0.45281988299999998</v>
      </c>
      <c r="D134">
        <v>0.348375394</v>
      </c>
      <c r="E134">
        <v>0.30645345299999999</v>
      </c>
      <c r="F134">
        <v>0.30645345299999999</v>
      </c>
      <c r="G134">
        <v>0.41089794299999999</v>
      </c>
      <c r="H134">
        <v>3.1971804580000001</v>
      </c>
    </row>
    <row r="135" spans="1:8">
      <c r="A135">
        <v>-2.3109999999999999</v>
      </c>
      <c r="B135">
        <v>0.34899686000000002</v>
      </c>
      <c r="C135">
        <v>0.45404519100000001</v>
      </c>
      <c r="D135">
        <v>0.34899686000000002</v>
      </c>
      <c r="E135">
        <v>0.30685192</v>
      </c>
      <c r="F135">
        <v>0.30685192</v>
      </c>
      <c r="G135">
        <v>0.411900251</v>
      </c>
      <c r="H135">
        <v>3.2032471810000001</v>
      </c>
    </row>
    <row r="136" spans="1:8">
      <c r="A136">
        <v>-2.3050000000000002</v>
      </c>
      <c r="B136">
        <v>0.34962627200000002</v>
      </c>
      <c r="C136">
        <v>0.45526670499999999</v>
      </c>
      <c r="D136">
        <v>0.34962627200000002</v>
      </c>
      <c r="E136">
        <v>0.307255738</v>
      </c>
      <c r="F136">
        <v>0.307255738</v>
      </c>
      <c r="G136">
        <v>0.41289617099999998</v>
      </c>
      <c r="H136">
        <v>3.2093346330000001</v>
      </c>
    </row>
    <row r="137" spans="1:8">
      <c r="A137">
        <v>-2.2989999999999999</v>
      </c>
      <c r="B137">
        <v>0.35026365100000001</v>
      </c>
      <c r="C137">
        <v>0.456484263</v>
      </c>
      <c r="D137">
        <v>0.35026365100000001</v>
      </c>
      <c r="E137">
        <v>0.30766491099999999</v>
      </c>
      <c r="F137">
        <v>0.30766491099999999</v>
      </c>
      <c r="G137">
        <v>0.41388552299999998</v>
      </c>
      <c r="H137">
        <v>3.215442344</v>
      </c>
    </row>
    <row r="138" spans="1:8">
      <c r="A138">
        <v>-2.2930000000000001</v>
      </c>
      <c r="B138">
        <v>0.350909005</v>
      </c>
      <c r="C138">
        <v>0.45769765899999998</v>
      </c>
      <c r="D138">
        <v>0.350909005</v>
      </c>
      <c r="E138">
        <v>0.30807943599999998</v>
      </c>
      <c r="F138">
        <v>0.30807943599999998</v>
      </c>
      <c r="G138">
        <v>0.414868089</v>
      </c>
      <c r="H138">
        <v>3.2215696810000001</v>
      </c>
    </row>
    <row r="139" spans="1:8">
      <c r="A139">
        <v>-2.286</v>
      </c>
      <c r="B139">
        <v>0.35156235400000002</v>
      </c>
      <c r="C139">
        <v>0.45890677200000002</v>
      </c>
      <c r="D139">
        <v>0.35156235400000002</v>
      </c>
      <c r="E139">
        <v>0.30849931000000003</v>
      </c>
      <c r="F139">
        <v>0.30849931000000003</v>
      </c>
      <c r="G139">
        <v>0.41584372800000002</v>
      </c>
      <c r="H139">
        <v>3.2277162640000001</v>
      </c>
    </row>
    <row r="140" spans="1:8">
      <c r="A140">
        <v>-2.2799999999999998</v>
      </c>
      <c r="B140">
        <v>0.35222372299999999</v>
      </c>
      <c r="C140">
        <v>0.46011149400000001</v>
      </c>
      <c r="D140">
        <v>0.35222372299999999</v>
      </c>
      <c r="E140">
        <v>0.308924533</v>
      </c>
      <c r="F140">
        <v>0.308924533</v>
      </c>
      <c r="G140">
        <v>0.416812303</v>
      </c>
      <c r="H140">
        <v>3.2338817660000001</v>
      </c>
    </row>
    <row r="141" spans="1:8">
      <c r="A141">
        <v>-2.274</v>
      </c>
      <c r="B141">
        <v>0.35289312900000003</v>
      </c>
      <c r="C141">
        <v>0.46131170599999999</v>
      </c>
      <c r="D141">
        <v>0.35289312900000003</v>
      </c>
      <c r="E141">
        <v>0.30935509900000002</v>
      </c>
      <c r="F141">
        <v>0.30935509900000002</v>
      </c>
      <c r="G141">
        <v>0.41777367599999998</v>
      </c>
      <c r="H141">
        <v>3.2400657989999999</v>
      </c>
    </row>
    <row r="142" spans="1:8">
      <c r="A142">
        <v>-2.2669999999999999</v>
      </c>
      <c r="B142">
        <v>0.353570565</v>
      </c>
      <c r="C142">
        <v>0.46250719200000001</v>
      </c>
      <c r="D142">
        <v>0.353570565</v>
      </c>
      <c r="E142">
        <v>0.30979099799999998</v>
      </c>
      <c r="F142">
        <v>0.30979099799999998</v>
      </c>
      <c r="G142">
        <v>0.41872762400000002</v>
      </c>
      <c r="H142">
        <v>3.2462676519999998</v>
      </c>
    </row>
    <row r="143" spans="1:8">
      <c r="A143">
        <v>-2.2610000000000001</v>
      </c>
      <c r="B143">
        <v>0.35425605399999999</v>
      </c>
      <c r="C143">
        <v>0.463697884</v>
      </c>
      <c r="D143">
        <v>0.35425605399999999</v>
      </c>
      <c r="E143">
        <v>0.310232224</v>
      </c>
      <c r="F143">
        <v>0.310232224</v>
      </c>
      <c r="G143">
        <v>0.41967405299999999</v>
      </c>
      <c r="H143">
        <v>3.2524870849999998</v>
      </c>
    </row>
    <row r="144" spans="1:8">
      <c r="A144">
        <v>-2.2549999999999999</v>
      </c>
      <c r="B144">
        <v>0.35494959799999998</v>
      </c>
      <c r="C144">
        <v>0.46488364700000001</v>
      </c>
      <c r="D144">
        <v>0.35494959799999998</v>
      </c>
      <c r="E144">
        <v>0.310678764</v>
      </c>
      <c r="F144">
        <v>0.310678764</v>
      </c>
      <c r="G144">
        <v>0.42061281299999997</v>
      </c>
      <c r="H144">
        <v>3.2587236150000001</v>
      </c>
    </row>
    <row r="145" spans="1:8">
      <c r="A145">
        <v>-2.2480000000000002</v>
      </c>
      <c r="B145">
        <v>0.35565121500000002</v>
      </c>
      <c r="C145">
        <v>0.466064431</v>
      </c>
      <c r="D145">
        <v>0.35565121500000002</v>
      </c>
      <c r="E145">
        <v>0.31113060799999998</v>
      </c>
      <c r="F145">
        <v>0.31113060799999998</v>
      </c>
      <c r="G145">
        <v>0.42154382400000001</v>
      </c>
      <c r="H145">
        <v>3.2649770340000002</v>
      </c>
    </row>
    <row r="146" spans="1:8">
      <c r="A146">
        <v>-2.242</v>
      </c>
      <c r="B146">
        <v>0.35636090500000001</v>
      </c>
      <c r="C146">
        <v>0.46724009100000002</v>
      </c>
      <c r="D146">
        <v>0.35636090500000001</v>
      </c>
      <c r="E146">
        <v>0.31158774299999997</v>
      </c>
      <c r="F146">
        <v>0.31158774299999997</v>
      </c>
      <c r="G146">
        <v>0.42246693000000002</v>
      </c>
      <c r="H146">
        <v>3.2712468229999998</v>
      </c>
    </row>
    <row r="147" spans="1:8">
      <c r="A147">
        <v>-2.2360000000000002</v>
      </c>
      <c r="B147">
        <v>0.35707867300000001</v>
      </c>
      <c r="C147">
        <v>0.46841056199999997</v>
      </c>
      <c r="D147">
        <v>0.35707867300000001</v>
      </c>
      <c r="E147">
        <v>0.31205015200000003</v>
      </c>
      <c r="F147">
        <v>0.31205015200000003</v>
      </c>
      <c r="G147">
        <v>0.42338204099999999</v>
      </c>
      <c r="H147">
        <v>3.2775326900000001</v>
      </c>
    </row>
    <row r="148" spans="1:8">
      <c r="A148">
        <v>-2.23</v>
      </c>
      <c r="B148">
        <v>0.35780451499999999</v>
      </c>
      <c r="C148">
        <v>0.46957573499999999</v>
      </c>
      <c r="D148">
        <v>0.35780451499999999</v>
      </c>
      <c r="E148">
        <v>0.31251781699999998</v>
      </c>
      <c r="F148">
        <v>0.31251781699999998</v>
      </c>
      <c r="G148">
        <v>0.42428903699999998</v>
      </c>
      <c r="H148">
        <v>3.283834197</v>
      </c>
    </row>
    <row r="149" spans="1:8">
      <c r="A149">
        <v>-2.2229999999999999</v>
      </c>
      <c r="B149">
        <v>0.35853844499999998</v>
      </c>
      <c r="C149">
        <v>0.47073557900000002</v>
      </c>
      <c r="D149">
        <v>0.35853844499999998</v>
      </c>
      <c r="E149">
        <v>0.312990722</v>
      </c>
      <c r="F149">
        <v>0.312990722</v>
      </c>
      <c r="G149">
        <v>0.42518785599999998</v>
      </c>
      <c r="H149">
        <v>3.290151158</v>
      </c>
    </row>
    <row r="150" spans="1:8">
      <c r="A150">
        <v>-2.2170000000000001</v>
      </c>
      <c r="B150">
        <v>0.35928045400000003</v>
      </c>
      <c r="C150">
        <v>0.47189001200000003</v>
      </c>
      <c r="D150">
        <v>0.35928045400000003</v>
      </c>
      <c r="E150">
        <v>0.313468843</v>
      </c>
      <c r="F150">
        <v>0.313468843</v>
      </c>
      <c r="G150">
        <v>0.426078401</v>
      </c>
      <c r="H150">
        <v>3.2964831870000002</v>
      </c>
    </row>
    <row r="151" spans="1:8">
      <c r="A151">
        <v>-2.2109999999999999</v>
      </c>
      <c r="B151">
        <v>0.36003053499999998</v>
      </c>
      <c r="C151">
        <v>0.47303895400000001</v>
      </c>
      <c r="D151">
        <v>0.36003053499999998</v>
      </c>
      <c r="E151">
        <v>0.31395215799999998</v>
      </c>
      <c r="F151">
        <v>0.31395215799999998</v>
      </c>
      <c r="G151">
        <v>0.42696057599999998</v>
      </c>
      <c r="H151">
        <v>3.3028298980000002</v>
      </c>
    </row>
    <row r="152" spans="1:8">
      <c r="A152">
        <v>-2.2040000000000002</v>
      </c>
      <c r="B152">
        <v>0.36078869499999999</v>
      </c>
      <c r="C152">
        <v>0.47418240099999998</v>
      </c>
      <c r="D152">
        <v>0.36078869499999999</v>
      </c>
      <c r="E152">
        <v>0.31444064399999999</v>
      </c>
      <c r="F152">
        <v>0.31444064399999999</v>
      </c>
      <c r="G152">
        <v>0.42783434999999997</v>
      </c>
      <c r="H152">
        <v>3.3091911600000001</v>
      </c>
    </row>
    <row r="153" spans="1:8">
      <c r="A153">
        <v>-2.198</v>
      </c>
      <c r="B153">
        <v>0.36155488499999999</v>
      </c>
      <c r="C153">
        <v>0.47532021299999999</v>
      </c>
      <c r="D153">
        <v>0.36155488499999999</v>
      </c>
      <c r="E153">
        <v>0.31493425400000002</v>
      </c>
      <c r="F153">
        <v>0.31493425400000002</v>
      </c>
      <c r="G153">
        <v>0.428699581</v>
      </c>
      <c r="H153">
        <v>3.3155662549999998</v>
      </c>
    </row>
    <row r="154" spans="1:8">
      <c r="A154">
        <v>-2.1920000000000002</v>
      </c>
      <c r="B154">
        <v>0.36232916399999998</v>
      </c>
      <c r="C154">
        <v>0.47645251500000002</v>
      </c>
      <c r="D154">
        <v>0.36232916399999998</v>
      </c>
      <c r="E154">
        <v>0.31543299699999999</v>
      </c>
      <c r="F154">
        <v>0.31543299699999999</v>
      </c>
      <c r="G154">
        <v>0.429556349</v>
      </c>
      <c r="H154">
        <v>3.3219556219999999</v>
      </c>
    </row>
    <row r="155" spans="1:8">
      <c r="A155">
        <v>-2.1859999999999999</v>
      </c>
      <c r="B155">
        <v>0.36311148900000001</v>
      </c>
      <c r="C155">
        <v>0.477579215</v>
      </c>
      <c r="D155">
        <v>0.36311148900000001</v>
      </c>
      <c r="E155">
        <v>0.31593682499999998</v>
      </c>
      <c r="F155">
        <v>0.31593682499999998</v>
      </c>
      <c r="G155">
        <v>0.43040455</v>
      </c>
      <c r="H155">
        <v>3.328358685</v>
      </c>
    </row>
    <row r="156" spans="1:8">
      <c r="A156">
        <v>-2.1789999999999998</v>
      </c>
      <c r="B156">
        <v>0.36390186299999999</v>
      </c>
      <c r="C156">
        <v>0.47870035399999999</v>
      </c>
      <c r="D156">
        <v>0.36390186299999999</v>
      </c>
      <c r="E156">
        <v>0.31644570900000002</v>
      </c>
      <c r="F156">
        <v>0.31644570900000002</v>
      </c>
      <c r="G156">
        <v>0.43124419899999999</v>
      </c>
      <c r="H156">
        <v>3.334775407</v>
      </c>
    </row>
    <row r="157" spans="1:8">
      <c r="A157">
        <v>-2.173</v>
      </c>
      <c r="B157">
        <v>0.364700248</v>
      </c>
      <c r="C157">
        <v>0.47981580600000001</v>
      </c>
      <c r="D157">
        <v>0.364700248</v>
      </c>
      <c r="E157">
        <v>0.31695961</v>
      </c>
      <c r="F157">
        <v>0.31695961</v>
      </c>
      <c r="G157">
        <v>0.43207516800000001</v>
      </c>
      <c r="H157">
        <v>3.341205172</v>
      </c>
    </row>
    <row r="158" spans="1:8">
      <c r="A158">
        <v>-2.1669999999999998</v>
      </c>
      <c r="B158">
        <v>0.36550665100000002</v>
      </c>
      <c r="C158">
        <v>0.48092571200000001</v>
      </c>
      <c r="D158">
        <v>0.36550665100000002</v>
      </c>
      <c r="E158">
        <v>0.31747849700000003</v>
      </c>
      <c r="F158">
        <v>0.31747849700000003</v>
      </c>
      <c r="G158">
        <v>0.43289755800000002</v>
      </c>
      <c r="H158">
        <v>3.3476482110000001</v>
      </c>
    </row>
    <row r="159" spans="1:8">
      <c r="A159">
        <v>-2.16</v>
      </c>
      <c r="B159">
        <v>0.36632103900000001</v>
      </c>
      <c r="C159">
        <v>0.48203000899999998</v>
      </c>
      <c r="D159">
        <v>0.36632103900000001</v>
      </c>
      <c r="E159">
        <v>0.31800232899999997</v>
      </c>
      <c r="F159">
        <v>0.31800232899999997</v>
      </c>
      <c r="G159">
        <v>0.43371129800000002</v>
      </c>
      <c r="H159">
        <v>3.354104092</v>
      </c>
    </row>
    <row r="160" spans="1:8">
      <c r="A160">
        <v>-2.1539999999999999</v>
      </c>
      <c r="B160">
        <v>0.36714340000000001</v>
      </c>
      <c r="C160">
        <v>0.48312872699999998</v>
      </c>
      <c r="D160">
        <v>0.36714340000000001</v>
      </c>
      <c r="E160">
        <v>0.318531069</v>
      </c>
      <c r="F160">
        <v>0.318531069</v>
      </c>
      <c r="G160">
        <v>0.434516395</v>
      </c>
      <c r="H160">
        <v>3.3605726869999999</v>
      </c>
    </row>
    <row r="161" spans="1:8">
      <c r="A161">
        <v>-2.1480000000000001</v>
      </c>
      <c r="B161">
        <v>0.36797370800000001</v>
      </c>
      <c r="C161">
        <v>0.48422188599999999</v>
      </c>
      <c r="D161">
        <v>0.36797370800000001</v>
      </c>
      <c r="E161">
        <v>0.31906467300000002</v>
      </c>
      <c r="F161">
        <v>0.31906467300000002</v>
      </c>
      <c r="G161">
        <v>0.43531285199999997</v>
      </c>
      <c r="H161">
        <v>3.3670537939999998</v>
      </c>
    </row>
    <row r="162" spans="1:8">
      <c r="A162">
        <v>-2.1419999999999999</v>
      </c>
      <c r="B162">
        <v>0.368811952</v>
      </c>
      <c r="C162">
        <v>0.48530961099999997</v>
      </c>
      <c r="D162">
        <v>0.368811952</v>
      </c>
      <c r="E162">
        <v>0.319603101</v>
      </c>
      <c r="F162">
        <v>0.319603101</v>
      </c>
      <c r="G162">
        <v>0.43610075999999998</v>
      </c>
      <c r="H162">
        <v>3.373547533</v>
      </c>
    </row>
    <row r="163" spans="1:8">
      <c r="A163">
        <v>-2.1349999999999998</v>
      </c>
      <c r="B163">
        <v>0.36965809599999999</v>
      </c>
      <c r="C163">
        <v>0.486391872</v>
      </c>
      <c r="D163">
        <v>0.36965809599999999</v>
      </c>
      <c r="E163">
        <v>0.32014630500000002</v>
      </c>
      <c r="F163">
        <v>0.32014630500000002</v>
      </c>
      <c r="G163">
        <v>0.43688008099999998</v>
      </c>
      <c r="H163">
        <v>3.38005354</v>
      </c>
    </row>
    <row r="164" spans="1:8">
      <c r="A164">
        <v>-2.129</v>
      </c>
      <c r="B164">
        <v>0.370512116</v>
      </c>
      <c r="C164">
        <v>0.48746875099999998</v>
      </c>
      <c r="D164">
        <v>0.370512116</v>
      </c>
      <c r="E164">
        <v>0.32069424000000002</v>
      </c>
      <c r="F164">
        <v>0.32069424000000002</v>
      </c>
      <c r="G164">
        <v>0.43765087499999999</v>
      </c>
      <c r="H164">
        <v>3.3865717869999998</v>
      </c>
    </row>
    <row r="165" spans="1:8">
      <c r="A165">
        <v>-2.1230000000000002</v>
      </c>
      <c r="B165">
        <v>0.37137399100000001</v>
      </c>
      <c r="C165">
        <v>0.48854034899999998</v>
      </c>
      <c r="D165">
        <v>0.37137399100000001</v>
      </c>
      <c r="E165">
        <v>0.32124685600000003</v>
      </c>
      <c r="F165">
        <v>0.32124685600000003</v>
      </c>
      <c r="G165">
        <v>0.438413214</v>
      </c>
      <c r="H165">
        <v>3.3931022789999998</v>
      </c>
    </row>
    <row r="166" spans="1:8">
      <c r="A166">
        <v>-2.1160000000000001</v>
      </c>
      <c r="B166">
        <v>0.37224368400000002</v>
      </c>
      <c r="C166">
        <v>0.48960672500000002</v>
      </c>
      <c r="D166">
        <v>0.37224368400000002</v>
      </c>
      <c r="E166">
        <v>0.32180410300000001</v>
      </c>
      <c r="F166">
        <v>0.32180410300000001</v>
      </c>
      <c r="G166">
        <v>0.43916714400000001</v>
      </c>
      <c r="H166">
        <v>3.399644887</v>
      </c>
    </row>
    <row r="167" spans="1:8">
      <c r="A167">
        <v>-2.11</v>
      </c>
      <c r="B167">
        <v>0.37312116000000001</v>
      </c>
      <c r="C167">
        <v>0.49066794600000002</v>
      </c>
      <c r="D167">
        <v>0.37312116000000001</v>
      </c>
      <c r="E167">
        <v>0.322365925</v>
      </c>
      <c r="F167">
        <v>0.322365925</v>
      </c>
      <c r="G167">
        <v>0.43991271100000001</v>
      </c>
      <c r="H167">
        <v>3.4061994850000001</v>
      </c>
    </row>
    <row r="168" spans="1:8">
      <c r="A168">
        <v>-2.1040000000000001</v>
      </c>
      <c r="B168">
        <v>0.37400639099999999</v>
      </c>
      <c r="C168">
        <v>0.49172413100000001</v>
      </c>
      <c r="D168">
        <v>0.37400639099999999</v>
      </c>
      <c r="E168">
        <v>0.32293227099999999</v>
      </c>
      <c r="F168">
        <v>0.32293227099999999</v>
      </c>
      <c r="G168">
        <v>0.44065001199999998</v>
      </c>
      <c r="H168">
        <v>3.4127661169999999</v>
      </c>
    </row>
    <row r="169" spans="1:8">
      <c r="A169">
        <v>-2.0979999999999999</v>
      </c>
      <c r="B169">
        <v>0.37489933600000003</v>
      </c>
      <c r="C169">
        <v>0.49277537100000002</v>
      </c>
      <c r="D169">
        <v>0.37489933600000003</v>
      </c>
      <c r="E169">
        <v>0.323503082</v>
      </c>
      <c r="F169">
        <v>0.323503082</v>
      </c>
      <c r="G169">
        <v>0.44137911699999999</v>
      </c>
      <c r="H169">
        <v>3.4193447020000001</v>
      </c>
    </row>
    <row r="170" spans="1:8">
      <c r="A170">
        <v>-2.0910000000000002</v>
      </c>
      <c r="B170">
        <v>0.37579996199999999</v>
      </c>
      <c r="C170">
        <v>0.49382181000000003</v>
      </c>
      <c r="D170">
        <v>0.37579996199999999</v>
      </c>
      <c r="E170">
        <v>0.32407830100000001</v>
      </c>
      <c r="F170">
        <v>0.32407830100000001</v>
      </c>
      <c r="G170">
        <v>0.442100149</v>
      </c>
      <c r="H170">
        <v>3.4259353309999998</v>
      </c>
    </row>
    <row r="171" spans="1:8">
      <c r="A171">
        <v>-2.085</v>
      </c>
      <c r="B171">
        <v>0.37670822500000001</v>
      </c>
      <c r="C171">
        <v>0.494863567</v>
      </c>
      <c r="D171">
        <v>0.37670822500000001</v>
      </c>
      <c r="E171">
        <v>0.32465786400000002</v>
      </c>
      <c r="F171">
        <v>0.32465786400000002</v>
      </c>
      <c r="G171">
        <v>0.44281320499999999</v>
      </c>
      <c r="H171">
        <v>3.4325379800000002</v>
      </c>
    </row>
    <row r="172" spans="1:8">
      <c r="A172">
        <v>-2.0790000000000002</v>
      </c>
      <c r="B172">
        <v>0.37762408200000003</v>
      </c>
      <c r="C172">
        <v>0.49590075300000003</v>
      </c>
      <c r="D172">
        <v>0.37762408200000003</v>
      </c>
      <c r="E172">
        <v>0.32524170899999999</v>
      </c>
      <c r="F172">
        <v>0.32524170899999999</v>
      </c>
      <c r="G172">
        <v>0.44351837999999999</v>
      </c>
      <c r="H172">
        <v>3.439152607</v>
      </c>
    </row>
    <row r="173" spans="1:8">
      <c r="A173">
        <v>-2.0720000000000001</v>
      </c>
      <c r="B173">
        <v>0.37854749199999999</v>
      </c>
      <c r="C173">
        <v>0.49693351200000002</v>
      </c>
      <c r="D173">
        <v>0.37854749199999999</v>
      </c>
      <c r="E173">
        <v>0.32582977499999999</v>
      </c>
      <c r="F173">
        <v>0.32582977499999999</v>
      </c>
      <c r="G173">
        <v>0.444215794</v>
      </c>
      <c r="H173">
        <v>3.4457792810000001</v>
      </c>
    </row>
    <row r="174" spans="1:8">
      <c r="A174">
        <v>-2.0659999999999998</v>
      </c>
      <c r="B174">
        <v>0.37947841300000001</v>
      </c>
      <c r="C174">
        <v>0.49796201600000001</v>
      </c>
      <c r="D174">
        <v>0.37947841300000001</v>
      </c>
      <c r="E174">
        <v>0.32642199500000002</v>
      </c>
      <c r="F174">
        <v>0.32642199500000002</v>
      </c>
      <c r="G174">
        <v>0.44490559800000001</v>
      </c>
      <c r="H174">
        <v>3.4524181120000001</v>
      </c>
    </row>
    <row r="175" spans="1:8">
      <c r="A175">
        <v>-2.06</v>
      </c>
      <c r="B175">
        <v>0.38041678800000001</v>
      </c>
      <c r="C175">
        <v>0.49898641500000002</v>
      </c>
      <c r="D175">
        <v>0.38041678800000001</v>
      </c>
      <c r="E175">
        <v>0.32701829500000001</v>
      </c>
      <c r="F175">
        <v>0.32701829500000001</v>
      </c>
      <c r="G175">
        <v>0.44558792200000003</v>
      </c>
      <c r="H175">
        <v>3.4590691109999998</v>
      </c>
    </row>
    <row r="176" spans="1:8">
      <c r="A176">
        <v>-2.0539999999999998</v>
      </c>
      <c r="B176">
        <v>0.38136256899999998</v>
      </c>
      <c r="C176">
        <v>0.50000685700000003</v>
      </c>
      <c r="D176">
        <v>0.38136256899999998</v>
      </c>
      <c r="E176">
        <v>0.32761860799999998</v>
      </c>
      <c r="F176">
        <v>0.32761860799999998</v>
      </c>
      <c r="G176">
        <v>0.44626289600000002</v>
      </c>
      <c r="H176">
        <v>3.465732316</v>
      </c>
    </row>
    <row r="177" spans="1:8">
      <c r="A177">
        <v>-2.0470000000000002</v>
      </c>
      <c r="B177">
        <v>0.38231570999999998</v>
      </c>
      <c r="C177">
        <v>0.50102356599999998</v>
      </c>
      <c r="D177">
        <v>0.38231570999999998</v>
      </c>
      <c r="E177">
        <v>0.328222862</v>
      </c>
      <c r="F177">
        <v>0.328222862</v>
      </c>
      <c r="G177">
        <v>0.446930718</v>
      </c>
      <c r="H177">
        <v>3.4724079670000001</v>
      </c>
    </row>
    <row r="178" spans="1:8">
      <c r="A178">
        <v>-2.0409999999999999</v>
      </c>
      <c r="B178">
        <v>0.38327615599999998</v>
      </c>
      <c r="C178">
        <v>0.50203668400000001</v>
      </c>
      <c r="D178">
        <v>0.38327615599999998</v>
      </c>
      <c r="E178">
        <v>0.32883098399999999</v>
      </c>
      <c r="F178">
        <v>0.32883098399999999</v>
      </c>
      <c r="G178">
        <v>0.44759151200000002</v>
      </c>
      <c r="H178">
        <v>3.4790960549999999</v>
      </c>
    </row>
    <row r="179" spans="1:8">
      <c r="A179">
        <v>-2.0350000000000001</v>
      </c>
      <c r="B179">
        <v>0.38424384299999997</v>
      </c>
      <c r="C179">
        <v>0.50304641400000005</v>
      </c>
      <c r="D179">
        <v>0.38424384299999997</v>
      </c>
      <c r="E179">
        <v>0.32944289300000001</v>
      </c>
      <c r="F179">
        <v>0.32944289300000001</v>
      </c>
      <c r="G179">
        <v>0.44824546500000001</v>
      </c>
      <c r="H179">
        <v>3.4857966990000002</v>
      </c>
    </row>
    <row r="180" spans="1:8">
      <c r="A180">
        <v>-2.028</v>
      </c>
      <c r="B180">
        <v>0.38521872400000001</v>
      </c>
      <c r="C180">
        <v>0.50405297000000004</v>
      </c>
      <c r="D180">
        <v>0.38521872400000001</v>
      </c>
      <c r="E180">
        <v>0.330058517</v>
      </c>
      <c r="F180">
        <v>0.330058517</v>
      </c>
      <c r="G180">
        <v>0.44889276299999997</v>
      </c>
      <c r="H180">
        <v>3.4925101079999998</v>
      </c>
    </row>
    <row r="181" spans="1:8">
      <c r="A181">
        <v>-2.0219999999999998</v>
      </c>
      <c r="B181">
        <v>0.38620073300000002</v>
      </c>
      <c r="C181">
        <v>0.50505655699999996</v>
      </c>
      <c r="D181">
        <v>0.38620073300000002</v>
      </c>
      <c r="E181">
        <v>0.33067776999999998</v>
      </c>
      <c r="F181">
        <v>0.33067776999999998</v>
      </c>
      <c r="G181">
        <v>0.44953359500000001</v>
      </c>
      <c r="H181">
        <v>3.4992363919999998</v>
      </c>
    </row>
    <row r="182" spans="1:8">
      <c r="A182">
        <v>-2.016</v>
      </c>
      <c r="B182">
        <v>0.38718981099999999</v>
      </c>
      <c r="C182">
        <v>0.50605739800000005</v>
      </c>
      <c r="D182">
        <v>0.38718981099999999</v>
      </c>
      <c r="E182">
        <v>0.33130057400000001</v>
      </c>
      <c r="F182">
        <v>0.33130057400000001</v>
      </c>
      <c r="G182">
        <v>0.45016816100000001</v>
      </c>
      <c r="H182">
        <v>3.505975732</v>
      </c>
    </row>
    <row r="183" spans="1:8">
      <c r="A183">
        <v>-2.0089999999999999</v>
      </c>
      <c r="B183">
        <v>0.38818589100000001</v>
      </c>
      <c r="C183">
        <v>0.50705569900000003</v>
      </c>
      <c r="D183">
        <v>0.38818589100000001</v>
      </c>
      <c r="E183">
        <v>0.331926842</v>
      </c>
      <c r="F183">
        <v>0.331926842</v>
      </c>
      <c r="G183">
        <v>0.45079665000000002</v>
      </c>
      <c r="H183">
        <v>3.5127282489999998</v>
      </c>
    </row>
    <row r="184" spans="1:8">
      <c r="A184">
        <v>-2.0030000000000001</v>
      </c>
      <c r="B184">
        <v>0.38918891100000003</v>
      </c>
      <c r="C184">
        <v>0.50805171100000002</v>
      </c>
      <c r="D184">
        <v>0.38918891100000003</v>
      </c>
      <c r="E184">
        <v>0.33255649199999998</v>
      </c>
      <c r="F184">
        <v>0.33255649199999998</v>
      </c>
      <c r="G184">
        <v>0.451419291</v>
      </c>
      <c r="H184">
        <v>3.5194941790000001</v>
      </c>
    </row>
    <row r="185" spans="1:8">
      <c r="A185">
        <v>-1.9970000000000001</v>
      </c>
      <c r="B185">
        <v>0.39019878000000002</v>
      </c>
      <c r="C185">
        <v>0.50904566100000004</v>
      </c>
      <c r="D185">
        <v>0.39019878000000002</v>
      </c>
      <c r="E185">
        <v>0.33318941800000001</v>
      </c>
      <c r="F185">
        <v>0.33318941800000001</v>
      </c>
      <c r="G185">
        <v>0.4520363</v>
      </c>
      <c r="H185">
        <v>3.5262735919999999</v>
      </c>
    </row>
    <row r="186" spans="1:8">
      <c r="A186">
        <v>-1.9910000000000001</v>
      </c>
      <c r="B186">
        <v>0.39121547299999998</v>
      </c>
      <c r="C186">
        <v>0.51003785199999996</v>
      </c>
      <c r="D186">
        <v>0.39121547299999998</v>
      </c>
      <c r="E186">
        <v>0.33382555899999999</v>
      </c>
      <c r="F186">
        <v>0.33382555899999999</v>
      </c>
      <c r="G186">
        <v>0.45264793800000003</v>
      </c>
      <c r="H186">
        <v>3.5330670089999998</v>
      </c>
    </row>
    <row r="187" spans="1:8">
      <c r="A187">
        <v>-1.984</v>
      </c>
      <c r="B187">
        <v>0.392238896</v>
      </c>
      <c r="C187">
        <v>0.51102848400000001</v>
      </c>
      <c r="D187">
        <v>0.392238896</v>
      </c>
      <c r="E187">
        <v>0.334464812</v>
      </c>
      <c r="F187">
        <v>0.334464812</v>
      </c>
      <c r="G187">
        <v>0.4532544</v>
      </c>
      <c r="H187">
        <v>3.5398744259999999</v>
      </c>
    </row>
    <row r="188" spans="1:8">
      <c r="A188">
        <v>-1.978</v>
      </c>
      <c r="B188">
        <v>0.39326897500000002</v>
      </c>
      <c r="C188">
        <v>0.51201781400000002</v>
      </c>
      <c r="D188">
        <v>0.39326897500000002</v>
      </c>
      <c r="E188">
        <v>0.335107084</v>
      </c>
      <c r="F188">
        <v>0.335107084</v>
      </c>
      <c r="G188">
        <v>0.45385592299999999</v>
      </c>
      <c r="H188">
        <v>3.5466960439999999</v>
      </c>
    </row>
    <row r="189" spans="1:8">
      <c r="A189">
        <v>-1.972</v>
      </c>
      <c r="B189">
        <v>0.39430563600000001</v>
      </c>
      <c r="C189">
        <v>0.51300617299999995</v>
      </c>
      <c r="D189">
        <v>0.39430563600000001</v>
      </c>
      <c r="E189">
        <v>0.33575227499999999</v>
      </c>
      <c r="F189">
        <v>0.33575227499999999</v>
      </c>
      <c r="G189">
        <v>0.45445281199999998</v>
      </c>
      <c r="H189">
        <v>3.5535322699999998</v>
      </c>
    </row>
    <row r="190" spans="1:8">
      <c r="A190">
        <v>-1.9650000000000001</v>
      </c>
      <c r="B190">
        <v>0.39534880100000003</v>
      </c>
      <c r="C190">
        <v>0.51399379599999995</v>
      </c>
      <c r="D190">
        <v>0.39534880100000003</v>
      </c>
      <c r="E190">
        <v>0.33640029300000002</v>
      </c>
      <c r="F190">
        <v>0.33640029300000002</v>
      </c>
      <c r="G190">
        <v>0.45504528799999999</v>
      </c>
      <c r="H190">
        <v>3.5603832440000001</v>
      </c>
    </row>
    <row r="191" spans="1:8">
      <c r="A191">
        <v>-1.9590000000000001</v>
      </c>
      <c r="B191">
        <v>0.39639838999999999</v>
      </c>
      <c r="C191">
        <v>0.51498096400000004</v>
      </c>
      <c r="D191">
        <v>0.39639838999999999</v>
      </c>
      <c r="E191">
        <v>0.337051037</v>
      </c>
      <c r="F191">
        <v>0.337051037</v>
      </c>
      <c r="G191">
        <v>0.45563361099999999</v>
      </c>
      <c r="H191">
        <v>3.5672492130000002</v>
      </c>
    </row>
    <row r="192" spans="1:8">
      <c r="A192">
        <v>-1.9530000000000001</v>
      </c>
      <c r="B192">
        <v>0.397454325</v>
      </c>
      <c r="C192">
        <v>0.51596800099999995</v>
      </c>
      <c r="D192">
        <v>0.397454325</v>
      </c>
      <c r="E192">
        <v>0.33770440600000001</v>
      </c>
      <c r="F192">
        <v>0.33770440600000001</v>
      </c>
      <c r="G192">
        <v>0.456218081</v>
      </c>
      <c r="H192">
        <v>3.5741305379999999</v>
      </c>
    </row>
    <row r="193" spans="1:8">
      <c r="A193">
        <v>-1.9470000000000001</v>
      </c>
      <c r="B193">
        <v>0.39851652199999998</v>
      </c>
      <c r="C193">
        <v>0.51695519099999998</v>
      </c>
      <c r="D193">
        <v>0.39851652199999998</v>
      </c>
      <c r="E193">
        <v>0.33836029899999998</v>
      </c>
      <c r="F193">
        <v>0.33836029899999998</v>
      </c>
      <c r="G193">
        <v>0.456798967</v>
      </c>
      <c r="H193">
        <v>3.581027465</v>
      </c>
    </row>
    <row r="194" spans="1:8">
      <c r="A194">
        <v>-1.94</v>
      </c>
      <c r="B194">
        <v>0.399584895</v>
      </c>
      <c r="C194">
        <v>0.51794285500000004</v>
      </c>
      <c r="D194">
        <v>0.399584895</v>
      </c>
      <c r="E194">
        <v>0.33901860900000003</v>
      </c>
      <c r="F194">
        <v>0.33901860900000003</v>
      </c>
      <c r="G194">
        <v>0.45737656799999998</v>
      </c>
      <c r="H194">
        <v>3.5879403189999999</v>
      </c>
    </row>
    <row r="195" spans="1:8">
      <c r="A195">
        <v>-1.9339999999999999</v>
      </c>
      <c r="B195">
        <v>0.400659339</v>
      </c>
      <c r="C195">
        <v>0.51893130399999998</v>
      </c>
      <c r="D195">
        <v>0.400659339</v>
      </c>
      <c r="E195">
        <v>0.339679218</v>
      </c>
      <c r="F195">
        <v>0.339679218</v>
      </c>
      <c r="G195">
        <v>0.45795118299999998</v>
      </c>
      <c r="H195">
        <v>3.594869321</v>
      </c>
    </row>
    <row r="196" spans="1:8">
      <c r="A196">
        <v>-1.9279999999999999</v>
      </c>
      <c r="B196">
        <v>0.40173980500000001</v>
      </c>
      <c r="C196">
        <v>0.519920826</v>
      </c>
      <c r="D196">
        <v>0.40173980500000001</v>
      </c>
      <c r="E196">
        <v>0.34034204899999998</v>
      </c>
      <c r="F196">
        <v>0.34034204899999998</v>
      </c>
      <c r="G196">
        <v>0.45852306900000001</v>
      </c>
      <c r="H196">
        <v>3.601814869</v>
      </c>
    </row>
    <row r="197" spans="1:8">
      <c r="A197">
        <v>-1.921</v>
      </c>
      <c r="B197">
        <v>0.40282617799999998</v>
      </c>
      <c r="C197">
        <v>0.52091177200000005</v>
      </c>
      <c r="D197">
        <v>0.40282617799999998</v>
      </c>
      <c r="E197">
        <v>0.34100697200000002</v>
      </c>
      <c r="F197">
        <v>0.34100697200000002</v>
      </c>
      <c r="G197">
        <v>0.45909256500000001</v>
      </c>
      <c r="H197">
        <v>3.608777248</v>
      </c>
    </row>
    <row r="198" spans="1:8">
      <c r="A198">
        <v>-1.915</v>
      </c>
      <c r="B198">
        <v>0.403918377</v>
      </c>
      <c r="C198">
        <v>0.52190449100000003</v>
      </c>
      <c r="D198">
        <v>0.403918377</v>
      </c>
      <c r="E198">
        <v>0.34167388199999998</v>
      </c>
      <c r="F198">
        <v>0.34167388199999998</v>
      </c>
      <c r="G198">
        <v>0.45965999600000002</v>
      </c>
      <c r="H198">
        <v>3.615756867</v>
      </c>
    </row>
    <row r="199" spans="1:8">
      <c r="A199">
        <v>-1.909</v>
      </c>
      <c r="B199">
        <v>0.40501630100000002</v>
      </c>
      <c r="C199">
        <v>0.52289931300000003</v>
      </c>
      <c r="D199">
        <v>0.40501630100000002</v>
      </c>
      <c r="E199">
        <v>0.34234266299999999</v>
      </c>
      <c r="F199">
        <v>0.34234266299999999</v>
      </c>
      <c r="G199">
        <v>0.460225675</v>
      </c>
      <c r="H199">
        <v>3.6227540199999999</v>
      </c>
    </row>
    <row r="200" spans="1:8">
      <c r="A200">
        <v>-1.903</v>
      </c>
      <c r="B200">
        <v>0.40611985499999997</v>
      </c>
      <c r="C200">
        <v>0.52389655899999998</v>
      </c>
      <c r="D200">
        <v>0.40611985499999997</v>
      </c>
      <c r="E200">
        <v>0.34301320299999999</v>
      </c>
      <c r="F200">
        <v>0.34301320299999999</v>
      </c>
      <c r="G200">
        <v>0.460789907</v>
      </c>
      <c r="H200">
        <v>3.6297689970000002</v>
      </c>
    </row>
    <row r="201" spans="1:8">
      <c r="A201">
        <v>-1.8959999999999999</v>
      </c>
      <c r="B201">
        <v>0.40722893999999998</v>
      </c>
      <c r="C201">
        <v>0.52489657700000003</v>
      </c>
      <c r="D201">
        <v>0.40722893999999998</v>
      </c>
      <c r="E201">
        <v>0.34368538599999998</v>
      </c>
      <c r="F201">
        <v>0.34368538599999998</v>
      </c>
      <c r="G201">
        <v>0.46135302299999997</v>
      </c>
      <c r="H201">
        <v>3.636802147</v>
      </c>
    </row>
    <row r="202" spans="1:8">
      <c r="A202">
        <v>-1.89</v>
      </c>
      <c r="B202">
        <v>0.40834346300000002</v>
      </c>
      <c r="C202">
        <v>0.525899793</v>
      </c>
      <c r="D202">
        <v>0.40834346300000002</v>
      </c>
      <c r="E202">
        <v>0.34435908900000001</v>
      </c>
      <c r="F202">
        <v>0.34435908900000001</v>
      </c>
      <c r="G202">
        <v>0.46191541899999999</v>
      </c>
      <c r="H202">
        <v>3.643854014</v>
      </c>
    </row>
    <row r="203" spans="1:8">
      <c r="A203">
        <v>-1.8839999999999999</v>
      </c>
      <c r="B203">
        <v>0.40946331600000002</v>
      </c>
      <c r="C203">
        <v>0.52690648399999995</v>
      </c>
      <c r="D203">
        <v>0.40946331600000002</v>
      </c>
      <c r="E203">
        <v>0.34503419899999999</v>
      </c>
      <c r="F203">
        <v>0.34503419899999999</v>
      </c>
      <c r="G203">
        <v>0.46247736699999997</v>
      </c>
      <c r="H203">
        <v>3.6509247500000002</v>
      </c>
    </row>
    <row r="204" spans="1:8">
      <c r="A204">
        <v>-1.877</v>
      </c>
      <c r="B204">
        <v>0.41058840299999999</v>
      </c>
      <c r="C204">
        <v>0.52791708400000004</v>
      </c>
      <c r="D204">
        <v>0.41058840299999999</v>
      </c>
      <c r="E204">
        <v>0.34571059199999998</v>
      </c>
      <c r="F204">
        <v>0.34571059199999998</v>
      </c>
      <c r="G204">
        <v>0.46303927299999997</v>
      </c>
      <c r="H204">
        <v>3.658014906</v>
      </c>
    </row>
    <row r="205" spans="1:8">
      <c r="A205">
        <v>-1.871</v>
      </c>
      <c r="B205">
        <v>0.41171861399999998</v>
      </c>
      <c r="C205">
        <v>0.52893189100000004</v>
      </c>
      <c r="D205">
        <v>0.41171861399999998</v>
      </c>
      <c r="E205">
        <v>0.34638814899999998</v>
      </c>
      <c r="F205">
        <v>0.34638814899999998</v>
      </c>
      <c r="G205">
        <v>0.46360142500000001</v>
      </c>
      <c r="H205">
        <v>3.6651246660000001</v>
      </c>
    </row>
    <row r="206" spans="1:8">
      <c r="A206">
        <v>-1.865</v>
      </c>
      <c r="B206">
        <v>0.41285385000000002</v>
      </c>
      <c r="C206">
        <v>0.52995135299999996</v>
      </c>
      <c r="D206">
        <v>0.41285385000000002</v>
      </c>
      <c r="E206">
        <v>0.34706674300000001</v>
      </c>
      <c r="F206">
        <v>0.34706674300000001</v>
      </c>
      <c r="G206">
        <v>0.464164246</v>
      </c>
      <c r="H206">
        <v>3.672254616</v>
      </c>
    </row>
    <row r="207" spans="1:8">
      <c r="A207">
        <v>-1.859</v>
      </c>
      <c r="B207">
        <v>0.41399399999999997</v>
      </c>
      <c r="C207">
        <v>0.53097583599999998</v>
      </c>
      <c r="D207">
        <v>0.41399399999999997</v>
      </c>
      <c r="E207">
        <v>0.34774624999999998</v>
      </c>
      <c r="F207">
        <v>0.34774624999999998</v>
      </c>
      <c r="G207">
        <v>0.46472808500000001</v>
      </c>
      <c r="H207">
        <v>3.6794051080000001</v>
      </c>
    </row>
    <row r="208" spans="1:8">
      <c r="A208">
        <v>-1.8520000000000001</v>
      </c>
      <c r="B208">
        <v>0.41513895899999997</v>
      </c>
      <c r="C208">
        <v>0.532005744</v>
      </c>
      <c r="D208">
        <v>0.41513895899999997</v>
      </c>
      <c r="E208">
        <v>0.34842654200000001</v>
      </c>
      <c r="F208">
        <v>0.34842654200000001</v>
      </c>
      <c r="G208">
        <v>0.46529332699999998</v>
      </c>
      <c r="H208">
        <v>3.6865765860000002</v>
      </c>
    </row>
    <row r="209" spans="1:8">
      <c r="A209">
        <v>-1.8460000000000001</v>
      </c>
      <c r="B209">
        <v>0.41628861</v>
      </c>
      <c r="C209">
        <v>0.53304140700000002</v>
      </c>
      <c r="D209">
        <v>0.41628861</v>
      </c>
      <c r="E209">
        <v>0.34910749400000002</v>
      </c>
      <c r="F209">
        <v>0.34910749400000002</v>
      </c>
      <c r="G209">
        <v>0.46586029200000001</v>
      </c>
      <c r="H209">
        <v>3.6937692910000002</v>
      </c>
    </row>
    <row r="210" spans="1:8">
      <c r="A210">
        <v>-1.84</v>
      </c>
      <c r="B210">
        <v>0.41744284100000001</v>
      </c>
      <c r="C210">
        <v>0.534083262</v>
      </c>
      <c r="D210">
        <v>0.41744284100000001</v>
      </c>
      <c r="E210">
        <v>0.34978897399999997</v>
      </c>
      <c r="F210">
        <v>0.34978897399999997</v>
      </c>
      <c r="G210">
        <v>0.46642939500000002</v>
      </c>
      <c r="H210">
        <v>3.7009837330000002</v>
      </c>
    </row>
    <row r="211" spans="1:8">
      <c r="A211">
        <v>-1.833</v>
      </c>
      <c r="B211">
        <v>0.41860154999999999</v>
      </c>
      <c r="C211">
        <v>0.53513177499999998</v>
      </c>
      <c r="D211">
        <v>0.41860154999999999</v>
      </c>
      <c r="E211">
        <v>0.35047085100000003</v>
      </c>
      <c r="F211">
        <v>0.35047085100000003</v>
      </c>
      <c r="G211">
        <v>0.46700107499999999</v>
      </c>
      <c r="H211">
        <v>3.7082205309999998</v>
      </c>
    </row>
    <row r="212" spans="1:8">
      <c r="A212">
        <v>-1.827</v>
      </c>
      <c r="B212">
        <v>0.41976459199999999</v>
      </c>
      <c r="C212">
        <v>0.53618717599999999</v>
      </c>
      <c r="D212">
        <v>0.41976459199999999</v>
      </c>
      <c r="E212">
        <v>0.35115298700000003</v>
      </c>
      <c r="F212">
        <v>0.35115298700000003</v>
      </c>
      <c r="G212">
        <v>0.46757557100000002</v>
      </c>
      <c r="H212">
        <v>3.7154795539999999</v>
      </c>
    </row>
    <row r="213" spans="1:8">
      <c r="A213">
        <v>-1.821</v>
      </c>
      <c r="B213">
        <v>0.420931891</v>
      </c>
      <c r="C213">
        <v>0.53725007000000002</v>
      </c>
      <c r="D213">
        <v>0.420931891</v>
      </c>
      <c r="E213">
        <v>0.35183526399999998</v>
      </c>
      <c r="F213">
        <v>0.35183526399999998</v>
      </c>
      <c r="G213">
        <v>0.468153443</v>
      </c>
      <c r="H213">
        <v>3.7227618950000001</v>
      </c>
    </row>
    <row r="214" spans="1:8">
      <c r="A214">
        <v>-1.8149999999999999</v>
      </c>
      <c r="B214">
        <v>0.42210331499999998</v>
      </c>
      <c r="C214">
        <v>0.53832081499999995</v>
      </c>
      <c r="D214">
        <v>0.42210331499999998</v>
      </c>
      <c r="E214">
        <v>0.35251753899999999</v>
      </c>
      <c r="F214">
        <v>0.35251753899999999</v>
      </c>
      <c r="G214">
        <v>0.46873503900000002</v>
      </c>
      <c r="H214">
        <v>3.7300677840000001</v>
      </c>
    </row>
    <row r="215" spans="1:8">
      <c r="A215">
        <v>-1.8080000000000001</v>
      </c>
      <c r="B215">
        <v>0.42327874199999999</v>
      </c>
      <c r="C215">
        <v>0.53939979500000002</v>
      </c>
      <c r="D215">
        <v>0.42327874199999999</v>
      </c>
      <c r="E215">
        <v>0.35319967800000002</v>
      </c>
      <c r="F215">
        <v>0.35319967800000002</v>
      </c>
      <c r="G215">
        <v>0.46932073200000002</v>
      </c>
      <c r="H215">
        <v>3.7373975599999998</v>
      </c>
    </row>
    <row r="216" spans="1:8">
      <c r="A216">
        <v>-1.802</v>
      </c>
      <c r="B216">
        <v>0.424458053</v>
      </c>
      <c r="C216">
        <v>0.54048750199999995</v>
      </c>
      <c r="D216">
        <v>0.424458053</v>
      </c>
      <c r="E216">
        <v>0.35388153999999999</v>
      </c>
      <c r="F216">
        <v>0.35388153999999999</v>
      </c>
      <c r="G216">
        <v>0.469910989</v>
      </c>
      <c r="H216">
        <v>3.7447518479999999</v>
      </c>
    </row>
    <row r="217" spans="1:8">
      <c r="A217">
        <v>-1.796</v>
      </c>
      <c r="B217">
        <v>0.42564112199999998</v>
      </c>
      <c r="C217">
        <v>0.54158429600000002</v>
      </c>
      <c r="D217">
        <v>0.42564112199999998</v>
      </c>
      <c r="E217">
        <v>0.35456299000000002</v>
      </c>
      <c r="F217">
        <v>0.35456299000000002</v>
      </c>
      <c r="G217">
        <v>0.470506164</v>
      </c>
      <c r="H217">
        <v>3.752130932</v>
      </c>
    </row>
    <row r="218" spans="1:8">
      <c r="A218">
        <v>-1.7889999999999999</v>
      </c>
      <c r="B218">
        <v>0.42682783299999999</v>
      </c>
      <c r="C218">
        <v>0.54269065100000002</v>
      </c>
      <c r="D218">
        <v>0.42682783299999999</v>
      </c>
      <c r="E218">
        <v>0.35524388899999998</v>
      </c>
      <c r="F218">
        <v>0.35524388899999998</v>
      </c>
      <c r="G218">
        <v>0.47110670700000001</v>
      </c>
      <c r="H218">
        <v>3.759535391</v>
      </c>
    </row>
    <row r="219" spans="1:8">
      <c r="A219">
        <v>-1.7829999999999999</v>
      </c>
      <c r="B219">
        <v>0.42801805799999998</v>
      </c>
      <c r="C219">
        <v>0.543807021</v>
      </c>
      <c r="D219">
        <v>0.42801805799999998</v>
      </c>
      <c r="E219">
        <v>0.35592409200000003</v>
      </c>
      <c r="F219">
        <v>0.35592409200000003</v>
      </c>
      <c r="G219">
        <v>0.47171305600000002</v>
      </c>
      <c r="H219">
        <v>3.766965721</v>
      </c>
    </row>
    <row r="220" spans="1:8">
      <c r="A220">
        <v>-1.7769999999999999</v>
      </c>
      <c r="B220">
        <v>0.42921167100000002</v>
      </c>
      <c r="C220">
        <v>0.54493379500000005</v>
      </c>
      <c r="D220">
        <v>0.42921167100000002</v>
      </c>
      <c r="E220">
        <v>0.35660346399999998</v>
      </c>
      <c r="F220">
        <v>0.35660346399999998</v>
      </c>
      <c r="G220">
        <v>0.47232558800000002</v>
      </c>
      <c r="H220">
        <v>3.7744222760000001</v>
      </c>
    </row>
    <row r="221" spans="1:8">
      <c r="A221">
        <v>-1.77</v>
      </c>
      <c r="B221">
        <v>0.430408552</v>
      </c>
      <c r="C221">
        <v>0.54607143999999996</v>
      </c>
      <c r="D221">
        <v>0.430408552</v>
      </c>
      <c r="E221">
        <v>0.357281864</v>
      </c>
      <c r="F221">
        <v>0.357281864</v>
      </c>
      <c r="G221">
        <v>0.47294475200000002</v>
      </c>
      <c r="H221">
        <v>3.781905606</v>
      </c>
    </row>
    <row r="222" spans="1:8">
      <c r="A222">
        <v>-1.764</v>
      </c>
      <c r="B222">
        <v>0.43160856600000003</v>
      </c>
      <c r="C222">
        <v>0.547220453</v>
      </c>
      <c r="D222">
        <v>0.43160856600000003</v>
      </c>
      <c r="E222">
        <v>0.35795914000000001</v>
      </c>
      <c r="F222">
        <v>0.35795914000000001</v>
      </c>
      <c r="G222">
        <v>0.47357102699999998</v>
      </c>
      <c r="H222">
        <v>3.789416304</v>
      </c>
    </row>
    <row r="223" spans="1:8">
      <c r="A223">
        <v>-1.758</v>
      </c>
      <c r="B223">
        <v>0.432811589</v>
      </c>
      <c r="C223">
        <v>0.548381228</v>
      </c>
      <c r="D223">
        <v>0.432811589</v>
      </c>
      <c r="E223">
        <v>0.35863515499999998</v>
      </c>
      <c r="F223">
        <v>0.35863515499999998</v>
      </c>
      <c r="G223">
        <v>0.47420479399999999</v>
      </c>
      <c r="H223">
        <v>3.7969547189999999</v>
      </c>
    </row>
    <row r="224" spans="1:8">
      <c r="A224">
        <v>-1.752</v>
      </c>
      <c r="B224">
        <v>0.43401749000000001</v>
      </c>
      <c r="C224">
        <v>0.549554239</v>
      </c>
      <c r="D224">
        <v>0.43401749000000001</v>
      </c>
      <c r="E224">
        <v>0.35930976399999998</v>
      </c>
      <c r="F224">
        <v>0.35930976399999998</v>
      </c>
      <c r="G224">
        <v>0.474846512</v>
      </c>
      <c r="H224">
        <v>3.8045214039999999</v>
      </c>
    </row>
    <row r="225" spans="1:8">
      <c r="A225">
        <v>-1.7450000000000001</v>
      </c>
      <c r="B225">
        <v>0.43522613900000001</v>
      </c>
      <c r="C225">
        <v>0.55073997500000005</v>
      </c>
      <c r="D225">
        <v>0.43522613900000001</v>
      </c>
      <c r="E225">
        <v>0.35998281700000001</v>
      </c>
      <c r="F225">
        <v>0.35998281700000001</v>
      </c>
      <c r="G225">
        <v>0.47549665299999999</v>
      </c>
      <c r="H225">
        <v>3.8121169309999998</v>
      </c>
    </row>
    <row r="226" spans="1:8">
      <c r="A226">
        <v>-1.7390000000000001</v>
      </c>
      <c r="B226">
        <v>0.436437407</v>
      </c>
      <c r="C226">
        <v>0.55193888700000004</v>
      </c>
      <c r="D226">
        <v>0.436437407</v>
      </c>
      <c r="E226">
        <v>0.36065417100000002</v>
      </c>
      <c r="F226">
        <v>0.36065417100000002</v>
      </c>
      <c r="G226">
        <v>0.47615565100000001</v>
      </c>
      <c r="H226">
        <v>3.819741794</v>
      </c>
    </row>
    <row r="227" spans="1:8">
      <c r="A227">
        <v>-1.7330000000000001</v>
      </c>
      <c r="B227">
        <v>0.43765115900000001</v>
      </c>
      <c r="C227">
        <v>0.55315144999999999</v>
      </c>
      <c r="D227">
        <v>0.43765115900000001</v>
      </c>
      <c r="E227">
        <v>0.36132367700000001</v>
      </c>
      <c r="F227">
        <v>0.36132367700000001</v>
      </c>
      <c r="G227">
        <v>0.47682396799999999</v>
      </c>
      <c r="H227">
        <v>3.8273965190000001</v>
      </c>
    </row>
    <row r="228" spans="1:8">
      <c r="A228">
        <v>-1.726</v>
      </c>
      <c r="B228">
        <v>0.43886723799999999</v>
      </c>
      <c r="C228">
        <v>0.55437812799999997</v>
      </c>
      <c r="D228">
        <v>0.43886723799999999</v>
      </c>
      <c r="E228">
        <v>0.361991173</v>
      </c>
      <c r="F228">
        <v>0.361991173</v>
      </c>
      <c r="G228">
        <v>0.47750206299999998</v>
      </c>
      <c r="H228">
        <v>3.835081529</v>
      </c>
    </row>
    <row r="229" spans="1:8">
      <c r="A229">
        <v>-1.72</v>
      </c>
      <c r="B229">
        <v>0.44008555900000002</v>
      </c>
      <c r="C229">
        <v>0.55561943000000003</v>
      </c>
      <c r="D229">
        <v>0.44008555900000002</v>
      </c>
      <c r="E229">
        <v>0.362656539</v>
      </c>
      <c r="F229">
        <v>0.362656539</v>
      </c>
      <c r="G229">
        <v>0.47819041000000001</v>
      </c>
      <c r="H229">
        <v>3.8427976309999998</v>
      </c>
    </row>
    <row r="230" spans="1:8">
      <c r="A230">
        <v>-1.714</v>
      </c>
      <c r="B230">
        <v>0.44130596500000002</v>
      </c>
      <c r="C230">
        <v>0.55687577300000002</v>
      </c>
      <c r="D230">
        <v>0.44130596500000002</v>
      </c>
      <c r="E230">
        <v>0.36331961499999998</v>
      </c>
      <c r="F230">
        <v>0.36331961499999998</v>
      </c>
      <c r="G230">
        <v>0.47888942299999998</v>
      </c>
      <c r="H230">
        <v>3.850545114</v>
      </c>
    </row>
    <row r="231" spans="1:8">
      <c r="A231">
        <v>-1.708</v>
      </c>
      <c r="B231">
        <v>0.442528319</v>
      </c>
      <c r="C231">
        <v>0.55814771600000002</v>
      </c>
      <c r="D231">
        <v>0.442528319</v>
      </c>
      <c r="E231">
        <v>0.36398024800000001</v>
      </c>
      <c r="F231">
        <v>0.36398024800000001</v>
      </c>
      <c r="G231">
        <v>0.47959964399999999</v>
      </c>
      <c r="H231">
        <v>3.8583247410000001</v>
      </c>
    </row>
    <row r="232" spans="1:8">
      <c r="A232">
        <v>-1.7010000000000001</v>
      </c>
      <c r="B232">
        <v>0.44375248499999997</v>
      </c>
      <c r="C232">
        <v>0.559435715</v>
      </c>
      <c r="D232">
        <v>0.44375248499999997</v>
      </c>
      <c r="E232">
        <v>0.36463828500000001</v>
      </c>
      <c r="F232">
        <v>0.36463828500000001</v>
      </c>
      <c r="G232">
        <v>0.48032151499999998</v>
      </c>
      <c r="H232">
        <v>3.866136961</v>
      </c>
    </row>
    <row r="233" spans="1:8">
      <c r="A233">
        <v>-1.6950000000000001</v>
      </c>
      <c r="B233">
        <v>0.44497832999999998</v>
      </c>
      <c r="C233">
        <v>0.56074026099999996</v>
      </c>
      <c r="D233">
        <v>0.44497832999999998</v>
      </c>
      <c r="E233">
        <v>0.365293584</v>
      </c>
      <c r="F233">
        <v>0.365293584</v>
      </c>
      <c r="G233">
        <v>0.48105551400000002</v>
      </c>
      <c r="H233">
        <v>3.8739823919999998</v>
      </c>
    </row>
    <row r="234" spans="1:8">
      <c r="A234">
        <v>-1.6890000000000001</v>
      </c>
      <c r="B234">
        <v>0.44620571199999998</v>
      </c>
      <c r="C234">
        <v>0.56206185099999995</v>
      </c>
      <c r="D234">
        <v>0.44620571199999998</v>
      </c>
      <c r="E234">
        <v>0.36594598499999997</v>
      </c>
      <c r="F234">
        <v>0.36594598499999997</v>
      </c>
      <c r="G234">
        <v>0.481802124</v>
      </c>
      <c r="H234">
        <v>3.8818615689999998</v>
      </c>
    </row>
    <row r="235" spans="1:8">
      <c r="A235">
        <v>-1.6819999999999999</v>
      </c>
      <c r="B235">
        <v>0.44743449699999999</v>
      </c>
      <c r="C235">
        <v>0.56340104899999999</v>
      </c>
      <c r="D235">
        <v>0.44743449699999999</v>
      </c>
      <c r="E235">
        <v>0.36659533900000002</v>
      </c>
      <c r="F235">
        <v>0.36659533900000002</v>
      </c>
      <c r="G235">
        <v>0.48256189100000002</v>
      </c>
      <c r="H235">
        <v>3.8897752900000002</v>
      </c>
    </row>
    <row r="236" spans="1:8">
      <c r="A236">
        <v>-1.6759999999999999</v>
      </c>
      <c r="B236">
        <v>0.44866454500000003</v>
      </c>
      <c r="C236">
        <v>0.56475823000000003</v>
      </c>
      <c r="D236">
        <v>0.44866454500000003</v>
      </c>
      <c r="E236">
        <v>0.3672415</v>
      </c>
      <c r="F236">
        <v>0.3672415</v>
      </c>
      <c r="G236">
        <v>0.48333518399999997</v>
      </c>
      <c r="H236">
        <v>3.8977237969999998</v>
      </c>
    </row>
    <row r="237" spans="1:8">
      <c r="A237">
        <v>-1.67</v>
      </c>
      <c r="B237">
        <v>0.44989572100000003</v>
      </c>
      <c r="C237">
        <v>0.56613404700000003</v>
      </c>
      <c r="D237">
        <v>0.44989572100000003</v>
      </c>
      <c r="E237">
        <v>0.36788430900000002</v>
      </c>
      <c r="F237">
        <v>0.36788430900000002</v>
      </c>
      <c r="G237">
        <v>0.484122636</v>
      </c>
      <c r="H237">
        <v>3.9057081070000002</v>
      </c>
    </row>
    <row r="238" spans="1:8">
      <c r="A238">
        <v>-1.6639999999999999</v>
      </c>
      <c r="B238">
        <v>0.45112788100000001</v>
      </c>
      <c r="C238">
        <v>0.56752891599999999</v>
      </c>
      <c r="D238">
        <v>0.45112788100000001</v>
      </c>
      <c r="E238">
        <v>0.36852361700000003</v>
      </c>
      <c r="F238">
        <v>0.36852361700000003</v>
      </c>
      <c r="G238">
        <v>0.48492465200000001</v>
      </c>
      <c r="H238">
        <v>3.9137285570000002</v>
      </c>
    </row>
    <row r="239" spans="1:8">
      <c r="A239">
        <v>-1.657</v>
      </c>
      <c r="B239">
        <v>0.45236089200000001</v>
      </c>
      <c r="C239">
        <v>0.56894340700000001</v>
      </c>
      <c r="D239">
        <v>0.45236089200000001</v>
      </c>
      <c r="E239">
        <v>0.36915927399999998</v>
      </c>
      <c r="F239">
        <v>0.36915927399999998</v>
      </c>
      <c r="G239">
        <v>0.48574178899999998</v>
      </c>
      <c r="H239">
        <v>3.9217859719999999</v>
      </c>
    </row>
    <row r="240" spans="1:8">
      <c r="A240">
        <v>-1.651</v>
      </c>
      <c r="B240">
        <v>0.45359460899999998</v>
      </c>
      <c r="C240">
        <v>0.57037801799999999</v>
      </c>
      <c r="D240">
        <v>0.45359460899999998</v>
      </c>
      <c r="E240">
        <v>0.36979112200000003</v>
      </c>
      <c r="F240">
        <v>0.36979112200000003</v>
      </c>
      <c r="G240">
        <v>0.48657453099999998</v>
      </c>
      <c r="H240">
        <v>3.929880893</v>
      </c>
    </row>
    <row r="241" spans="1:8">
      <c r="A241">
        <v>-1.645</v>
      </c>
      <c r="B241">
        <v>0.45482889799999998</v>
      </c>
      <c r="C241">
        <v>0.57183329400000005</v>
      </c>
      <c r="D241">
        <v>0.45482889799999998</v>
      </c>
      <c r="E241">
        <v>0.37041901399999999</v>
      </c>
      <c r="F241">
        <v>0.37041901399999999</v>
      </c>
      <c r="G241">
        <v>0.48742341</v>
      </c>
      <c r="H241">
        <v>3.9380140730000002</v>
      </c>
    </row>
    <row r="242" spans="1:8">
      <c r="A242">
        <v>-1.6379999999999999</v>
      </c>
      <c r="B242">
        <v>0.45606361600000001</v>
      </c>
      <c r="C242">
        <v>0.57330974499999998</v>
      </c>
      <c r="D242">
        <v>0.45606361600000001</v>
      </c>
      <c r="E242">
        <v>0.37104279400000001</v>
      </c>
      <c r="F242">
        <v>0.37104279400000001</v>
      </c>
      <c r="G242">
        <v>0.48828892299999999</v>
      </c>
      <c r="H242">
        <v>3.946186108</v>
      </c>
    </row>
    <row r="243" spans="1:8">
      <c r="A243">
        <v>-1.6319999999999999</v>
      </c>
      <c r="B243">
        <v>0.45729862500000001</v>
      </c>
      <c r="C243">
        <v>0.57480793200000002</v>
      </c>
      <c r="D243">
        <v>0.45729862500000001</v>
      </c>
      <c r="E243">
        <v>0.37166231300000002</v>
      </c>
      <c r="F243">
        <v>0.37166231300000002</v>
      </c>
      <c r="G243">
        <v>0.48917161999999997</v>
      </c>
      <c r="H243">
        <v>3.954397782</v>
      </c>
    </row>
    <row r="244" spans="1:8">
      <c r="A244">
        <v>-1.6259999999999999</v>
      </c>
      <c r="B244">
        <v>0.45853378299999997</v>
      </c>
      <c r="C244">
        <v>0.57632835800000004</v>
      </c>
      <c r="D244">
        <v>0.45853378299999997</v>
      </c>
      <c r="E244">
        <v>0.37227741600000003</v>
      </c>
      <c r="F244">
        <v>0.37227741600000003</v>
      </c>
      <c r="G244">
        <v>0.49007199000000001</v>
      </c>
      <c r="H244">
        <v>3.9626496769999999</v>
      </c>
    </row>
    <row r="245" spans="1:8">
      <c r="A245">
        <v>-1.62</v>
      </c>
      <c r="B245">
        <v>0.45976893000000002</v>
      </c>
      <c r="C245">
        <v>0.577871617</v>
      </c>
      <c r="D245">
        <v>0.45976893000000002</v>
      </c>
      <c r="E245">
        <v>0.372887939</v>
      </c>
      <c r="F245">
        <v>0.372887939</v>
      </c>
      <c r="G245">
        <v>0.49099062500000001</v>
      </c>
      <c r="H245">
        <v>3.9709425920000001</v>
      </c>
    </row>
    <row r="246" spans="1:8">
      <c r="A246">
        <v>-1.613</v>
      </c>
      <c r="B246">
        <v>0.46100397199999998</v>
      </c>
      <c r="C246">
        <v>0.57943821200000001</v>
      </c>
      <c r="D246">
        <v>0.46100397199999998</v>
      </c>
      <c r="E246">
        <v>0.37349375800000001</v>
      </c>
      <c r="F246">
        <v>0.37349375800000001</v>
      </c>
      <c r="G246">
        <v>0.49192799700000001</v>
      </c>
      <c r="H246">
        <v>3.979277293</v>
      </c>
    </row>
    <row r="247" spans="1:8">
      <c r="A247">
        <v>-1.607</v>
      </c>
      <c r="B247">
        <v>0.46223874700000001</v>
      </c>
      <c r="C247">
        <v>0.58102874299999996</v>
      </c>
      <c r="D247">
        <v>0.46223874700000001</v>
      </c>
      <c r="E247">
        <v>0.37409470500000003</v>
      </c>
      <c r="F247">
        <v>0.37409470500000003</v>
      </c>
      <c r="G247">
        <v>0.49288470099999998</v>
      </c>
      <c r="H247">
        <v>3.987654569</v>
      </c>
    </row>
    <row r="248" spans="1:8">
      <c r="A248">
        <v>-1.601</v>
      </c>
      <c r="B248">
        <v>0.46347311499999999</v>
      </c>
      <c r="C248">
        <v>0.58264372399999997</v>
      </c>
      <c r="D248">
        <v>0.46347311499999999</v>
      </c>
      <c r="E248">
        <v>0.374690633</v>
      </c>
      <c r="F248">
        <v>0.374690633</v>
      </c>
      <c r="G248">
        <v>0.49386124199999998</v>
      </c>
      <c r="H248">
        <v>3.9960750799999998</v>
      </c>
    </row>
    <row r="249" spans="1:8">
      <c r="A249">
        <v>-1.5940000000000001</v>
      </c>
      <c r="B249">
        <v>0.46470693699999999</v>
      </c>
      <c r="C249">
        <v>0.58428374900000002</v>
      </c>
      <c r="D249">
        <v>0.46470693699999999</v>
      </c>
      <c r="E249">
        <v>0.37528138799999999</v>
      </c>
      <c r="F249">
        <v>0.37528138799999999</v>
      </c>
      <c r="G249">
        <v>0.49485820000000003</v>
      </c>
      <c r="H249">
        <v>4.0045396880000004</v>
      </c>
    </row>
    <row r="250" spans="1:8">
      <c r="A250">
        <v>-1.5880000000000001</v>
      </c>
      <c r="B250">
        <v>0.46594007500000001</v>
      </c>
      <c r="C250">
        <v>0.58594938200000002</v>
      </c>
      <c r="D250">
        <v>0.46594007500000001</v>
      </c>
      <c r="E250">
        <v>0.37586682100000002</v>
      </c>
      <c r="F250">
        <v>0.37586682100000002</v>
      </c>
      <c r="G250">
        <v>0.49587612800000003</v>
      </c>
      <c r="H250">
        <v>4.0130491829999997</v>
      </c>
    </row>
    <row r="251" spans="1:8">
      <c r="A251">
        <v>-1.5820000000000001</v>
      </c>
      <c r="B251">
        <v>0.46717238999999999</v>
      </c>
      <c r="C251">
        <v>0.58764119199999998</v>
      </c>
      <c r="D251">
        <v>0.46717238999999999</v>
      </c>
      <c r="E251">
        <v>0.37644678199999998</v>
      </c>
      <c r="F251">
        <v>0.37644678199999998</v>
      </c>
      <c r="G251">
        <v>0.49691558400000002</v>
      </c>
      <c r="H251">
        <v>4.0216043800000003</v>
      </c>
    </row>
    <row r="252" spans="1:8">
      <c r="A252">
        <v>-1.5760000000000001</v>
      </c>
      <c r="B252">
        <v>0.46840374499999998</v>
      </c>
      <c r="C252">
        <v>0.58935975699999998</v>
      </c>
      <c r="D252">
        <v>0.46840374499999998</v>
      </c>
      <c r="E252">
        <v>0.37702112199999999</v>
      </c>
      <c r="F252">
        <v>0.37702112199999999</v>
      </c>
      <c r="G252">
        <v>0.49797713500000002</v>
      </c>
      <c r="H252">
        <v>4.0302061169999996</v>
      </c>
    </row>
    <row r="253" spans="1:8">
      <c r="A253">
        <v>-1.569</v>
      </c>
      <c r="B253">
        <v>0.46963400100000002</v>
      </c>
      <c r="C253">
        <v>0.59110565000000004</v>
      </c>
      <c r="D253">
        <v>0.46963400100000002</v>
      </c>
      <c r="E253">
        <v>0.37758969399999998</v>
      </c>
      <c r="F253">
        <v>0.37758969399999998</v>
      </c>
      <c r="G253">
        <v>0.49906134299999999</v>
      </c>
      <c r="H253">
        <v>4.0388552249999998</v>
      </c>
    </row>
    <row r="254" spans="1:8">
      <c r="A254">
        <v>-1.5629999999999999</v>
      </c>
      <c r="B254">
        <v>0.47086302200000002</v>
      </c>
      <c r="C254">
        <v>0.59287948400000001</v>
      </c>
      <c r="D254">
        <v>0.47086302200000002</v>
      </c>
      <c r="E254">
        <v>0.378152347</v>
      </c>
      <c r="F254">
        <v>0.378152347</v>
      </c>
      <c r="G254">
        <v>0.50016880900000005</v>
      </c>
      <c r="H254">
        <v>4.0475526479999999</v>
      </c>
    </row>
    <row r="255" spans="1:8">
      <c r="A255">
        <v>-1.5569999999999999</v>
      </c>
      <c r="B255">
        <v>0.47209067300000002</v>
      </c>
      <c r="C255">
        <v>0.59468183699999999</v>
      </c>
      <c r="D255">
        <v>0.47209067300000002</v>
      </c>
      <c r="E255">
        <v>0.378708936</v>
      </c>
      <c r="F255">
        <v>0.378708936</v>
      </c>
      <c r="G255">
        <v>0.501300101</v>
      </c>
      <c r="H255">
        <v>4.0562992419999997</v>
      </c>
    </row>
    <row r="256" spans="1:8">
      <c r="A256">
        <v>-1.55</v>
      </c>
      <c r="B256">
        <v>0.47331681599999997</v>
      </c>
      <c r="C256">
        <v>0.59651332499999998</v>
      </c>
      <c r="D256">
        <v>0.47331681599999997</v>
      </c>
      <c r="E256">
        <v>0.37925931400000001</v>
      </c>
      <c r="F256">
        <v>0.37925931400000001</v>
      </c>
      <c r="G256">
        <v>0.50245582300000002</v>
      </c>
      <c r="H256">
        <v>4.0650959699999998</v>
      </c>
    </row>
    <row r="257" spans="1:8">
      <c r="A257">
        <v>-1.544</v>
      </c>
      <c r="B257">
        <v>0.47454131700000002</v>
      </c>
      <c r="C257">
        <v>0.59837453600000001</v>
      </c>
      <c r="D257">
        <v>0.47454131700000002</v>
      </c>
      <c r="E257">
        <v>0.37980333500000002</v>
      </c>
      <c r="F257">
        <v>0.37980333500000002</v>
      </c>
      <c r="G257">
        <v>0.50363655399999996</v>
      </c>
      <c r="H257">
        <v>4.073943732</v>
      </c>
    </row>
    <row r="258" spans="1:8">
      <c r="A258">
        <v>-1.538</v>
      </c>
      <c r="B258">
        <v>0.475764042</v>
      </c>
      <c r="C258">
        <v>0.60026609600000003</v>
      </c>
      <c r="D258">
        <v>0.475764042</v>
      </c>
      <c r="E258">
        <v>0.38034085499999998</v>
      </c>
      <c r="F258">
        <v>0.38034085499999998</v>
      </c>
      <c r="G258">
        <v>0.50484290899999995</v>
      </c>
      <c r="H258">
        <v>4.0828435330000001</v>
      </c>
    </row>
    <row r="259" spans="1:8">
      <c r="A259">
        <v>-1.5309999999999999</v>
      </c>
      <c r="B259">
        <v>0.47698485699999998</v>
      </c>
      <c r="C259">
        <v>0.60218861800000001</v>
      </c>
      <c r="D259">
        <v>0.47698485699999998</v>
      </c>
      <c r="E259">
        <v>0.38087173000000002</v>
      </c>
      <c r="F259">
        <v>0.38087173000000002</v>
      </c>
      <c r="G259">
        <v>0.50607549100000004</v>
      </c>
      <c r="H259">
        <v>4.0917963469999998</v>
      </c>
    </row>
    <row r="260" spans="1:8">
      <c r="A260">
        <v>-1.5249999999999999</v>
      </c>
      <c r="B260">
        <v>0.47820362999999999</v>
      </c>
      <c r="C260">
        <v>0.60414271799999997</v>
      </c>
      <c r="D260">
        <v>0.47820362999999999</v>
      </c>
      <c r="E260">
        <v>0.381395818</v>
      </c>
      <c r="F260">
        <v>0.381395818</v>
      </c>
      <c r="G260">
        <v>0.50733490599999997</v>
      </c>
      <c r="H260">
        <v>4.1008031750000002</v>
      </c>
    </row>
    <row r="261" spans="1:8">
      <c r="A261">
        <v>-1.5189999999999999</v>
      </c>
      <c r="B261">
        <v>0.479420228</v>
      </c>
      <c r="C261">
        <v>0.60612903799999995</v>
      </c>
      <c r="D261">
        <v>0.479420228</v>
      </c>
      <c r="E261">
        <v>0.38191297600000002</v>
      </c>
      <c r="F261">
        <v>0.38191297600000002</v>
      </c>
      <c r="G261">
        <v>0.50862178599999996</v>
      </c>
      <c r="H261">
        <v>4.1098650870000002</v>
      </c>
    </row>
    <row r="262" spans="1:8">
      <c r="A262">
        <v>-1.5129999999999999</v>
      </c>
      <c r="B262">
        <v>0.48063450200000002</v>
      </c>
      <c r="C262">
        <v>0.60814809700000005</v>
      </c>
      <c r="D262">
        <v>0.48063450200000002</v>
      </c>
      <c r="E262">
        <v>0.38242306100000001</v>
      </c>
      <c r="F262">
        <v>0.38242306100000001</v>
      </c>
      <c r="G262">
        <v>0.50993665600000004</v>
      </c>
      <c r="H262">
        <v>4.1189827729999999</v>
      </c>
    </row>
    <row r="263" spans="1:8">
      <c r="A263">
        <v>-1.506</v>
      </c>
      <c r="B263">
        <v>0.481846361</v>
      </c>
      <c r="C263">
        <v>0.610200768</v>
      </c>
      <c r="D263">
        <v>0.481846361</v>
      </c>
      <c r="E263">
        <v>0.38292594099999999</v>
      </c>
      <c r="F263">
        <v>0.38292594099999999</v>
      </c>
      <c r="G263">
        <v>0.51128034700000002</v>
      </c>
      <c r="H263">
        <v>4.1281580629999999</v>
      </c>
    </row>
    <row r="264" spans="1:8">
      <c r="A264">
        <v>-1.5</v>
      </c>
      <c r="B264">
        <v>0.48305565700000003</v>
      </c>
      <c r="C264">
        <v>0.612287582</v>
      </c>
      <c r="D264">
        <v>0.48305565700000003</v>
      </c>
      <c r="E264">
        <v>0.38342147300000001</v>
      </c>
      <c r="F264">
        <v>0.38342147300000001</v>
      </c>
      <c r="G264">
        <v>0.51265339700000001</v>
      </c>
      <c r="H264">
        <v>4.1373916959999999</v>
      </c>
    </row>
    <row r="265" spans="1:8">
      <c r="A265">
        <v>-1.494</v>
      </c>
      <c r="B265">
        <v>0.484262262</v>
      </c>
      <c r="C265">
        <v>0.61440915799999996</v>
      </c>
      <c r="D265">
        <v>0.484262262</v>
      </c>
      <c r="E265">
        <v>0.38390952299999997</v>
      </c>
      <c r="F265">
        <v>0.38390952299999997</v>
      </c>
      <c r="G265">
        <v>0.51405641999999996</v>
      </c>
      <c r="H265">
        <v>4.1466847299999996</v>
      </c>
    </row>
    <row r="266" spans="1:8">
      <c r="A266">
        <v>-1.4870000000000001</v>
      </c>
      <c r="B266">
        <v>0.48546604999999998</v>
      </c>
      <c r="C266">
        <v>0.616566218</v>
      </c>
      <c r="D266">
        <v>0.48546604999999998</v>
      </c>
      <c r="E266">
        <v>0.38438995300000001</v>
      </c>
      <c r="F266">
        <v>0.38438995300000001</v>
      </c>
      <c r="G266">
        <v>0.515490122</v>
      </c>
      <c r="H266">
        <v>4.1560384890000002</v>
      </c>
    </row>
    <row r="267" spans="1:8">
      <c r="A267">
        <v>-1.4810000000000001</v>
      </c>
      <c r="B267">
        <v>0.48666689499999999</v>
      </c>
      <c r="C267">
        <v>0.61875939800000002</v>
      </c>
      <c r="D267">
        <v>0.48666689499999999</v>
      </c>
      <c r="E267">
        <v>0.38486262999999998</v>
      </c>
      <c r="F267">
        <v>0.38486262999999998</v>
      </c>
      <c r="G267">
        <v>0.51695513299999996</v>
      </c>
      <c r="H267">
        <v>4.1654540889999998</v>
      </c>
    </row>
    <row r="268" spans="1:8">
      <c r="A268">
        <v>-1.4750000000000001</v>
      </c>
      <c r="B268">
        <v>0.487864674</v>
      </c>
      <c r="C268">
        <v>0.62098935399999999</v>
      </c>
      <c r="D268">
        <v>0.487864674</v>
      </c>
      <c r="E268">
        <v>0.385327423</v>
      </c>
      <c r="F268">
        <v>0.385327423</v>
      </c>
      <c r="G268">
        <v>0.518452103</v>
      </c>
      <c r="H268">
        <v>4.1749327169999999</v>
      </c>
    </row>
    <row r="269" spans="1:8">
      <c r="A269">
        <v>-1.4690000000000001</v>
      </c>
      <c r="B269">
        <v>0.48905926399999999</v>
      </c>
      <c r="C269">
        <v>0.623256806</v>
      </c>
      <c r="D269">
        <v>0.48905926399999999</v>
      </c>
      <c r="E269">
        <v>0.385784197</v>
      </c>
      <c r="F269">
        <v>0.385784197</v>
      </c>
      <c r="G269">
        <v>0.51998173999999997</v>
      </c>
      <c r="H269">
        <v>4.1844757179999998</v>
      </c>
    </row>
    <row r="270" spans="1:8">
      <c r="A270">
        <v>-1.462</v>
      </c>
      <c r="B270">
        <v>0.49025054400000001</v>
      </c>
      <c r="C270">
        <v>0.62556240900000004</v>
      </c>
      <c r="D270">
        <v>0.49025054400000001</v>
      </c>
      <c r="E270">
        <v>0.386232827</v>
      </c>
      <c r="F270">
        <v>0.386232827</v>
      </c>
      <c r="G270">
        <v>0.52154469299999995</v>
      </c>
      <c r="H270">
        <v>4.1940843059999997</v>
      </c>
    </row>
    <row r="271" spans="1:8">
      <c r="A271">
        <v>-1.456</v>
      </c>
      <c r="B271">
        <v>0.491438392</v>
      </c>
      <c r="C271">
        <v>0.62790685599999996</v>
      </c>
      <c r="D271">
        <v>0.491438392</v>
      </c>
      <c r="E271">
        <v>0.38667318299999998</v>
      </c>
      <c r="F271">
        <v>0.38667318299999998</v>
      </c>
      <c r="G271">
        <v>0.52314164699999999</v>
      </c>
      <c r="H271">
        <v>4.2037597870000001</v>
      </c>
    </row>
    <row r="272" spans="1:8">
      <c r="A272">
        <v>-1.45</v>
      </c>
      <c r="B272">
        <v>0.49262269400000003</v>
      </c>
      <c r="C272">
        <v>0.63029088700000002</v>
      </c>
      <c r="D272">
        <v>0.49262269400000003</v>
      </c>
      <c r="E272">
        <v>0.38710513800000002</v>
      </c>
      <c r="F272">
        <v>0.38710513800000002</v>
      </c>
      <c r="G272">
        <v>0.52477333100000001</v>
      </c>
      <c r="H272">
        <v>4.2135036059999997</v>
      </c>
    </row>
    <row r="273" spans="1:8">
      <c r="A273">
        <v>-1.4430000000000001</v>
      </c>
      <c r="B273">
        <v>0.49380333100000001</v>
      </c>
      <c r="C273">
        <v>0.632715158</v>
      </c>
      <c r="D273">
        <v>0.49380333100000001</v>
      </c>
      <c r="E273">
        <v>0.38752857099999999</v>
      </c>
      <c r="F273">
        <v>0.38752857099999999</v>
      </c>
      <c r="G273">
        <v>0.52644039799999998</v>
      </c>
      <c r="H273">
        <v>4.2233170189999996</v>
      </c>
    </row>
    <row r="274" spans="1:8">
      <c r="A274">
        <v>-1.4370000000000001</v>
      </c>
      <c r="B274">
        <v>0.49498018700000002</v>
      </c>
      <c r="C274">
        <v>0.63518041199999997</v>
      </c>
      <c r="D274">
        <v>0.49498018700000002</v>
      </c>
      <c r="E274">
        <v>0.38794335600000002</v>
      </c>
      <c r="F274">
        <v>0.38794335600000002</v>
      </c>
      <c r="G274">
        <v>0.528143582</v>
      </c>
      <c r="H274">
        <v>4.2332014899999999</v>
      </c>
    </row>
    <row r="275" spans="1:8">
      <c r="A275">
        <v>-1.431</v>
      </c>
      <c r="B275">
        <v>0.49615314700000002</v>
      </c>
      <c r="C275">
        <v>0.63768736100000001</v>
      </c>
      <c r="D275">
        <v>0.49615314700000002</v>
      </c>
      <c r="E275">
        <v>0.388349373</v>
      </c>
      <c r="F275">
        <v>0.388349373</v>
      </c>
      <c r="G275">
        <v>0.52988358599999996</v>
      </c>
      <c r="H275">
        <v>4.243158438</v>
      </c>
    </row>
    <row r="276" spans="1:8">
      <c r="A276">
        <v>-1.425</v>
      </c>
      <c r="B276">
        <v>0.49732210300000002</v>
      </c>
      <c r="C276">
        <v>0.64023672300000001</v>
      </c>
      <c r="D276">
        <v>0.49732210300000002</v>
      </c>
      <c r="E276">
        <v>0.38874650599999999</v>
      </c>
      <c r="F276">
        <v>0.38874650599999999</v>
      </c>
      <c r="G276">
        <v>0.53166112499999996</v>
      </c>
      <c r="H276">
        <v>4.2531893199999997</v>
      </c>
    </row>
    <row r="277" spans="1:8">
      <c r="A277">
        <v>-1.4179999999999999</v>
      </c>
      <c r="B277">
        <v>0.49848694199999999</v>
      </c>
      <c r="C277">
        <v>0.642829235</v>
      </c>
      <c r="D277">
        <v>0.49848694199999999</v>
      </c>
      <c r="E277">
        <v>0.38913463500000001</v>
      </c>
      <c r="F277">
        <v>0.38913463500000001</v>
      </c>
      <c r="G277">
        <v>0.53347692700000005</v>
      </c>
      <c r="H277">
        <v>4.2632956320000002</v>
      </c>
    </row>
    <row r="278" spans="1:8">
      <c r="A278">
        <v>-1.4119999999999999</v>
      </c>
      <c r="B278">
        <v>0.499647534</v>
      </c>
      <c r="C278">
        <v>0.64546562100000004</v>
      </c>
      <c r="D278">
        <v>0.499647534</v>
      </c>
      <c r="E278">
        <v>0.38951363700000002</v>
      </c>
      <c r="F278">
        <v>0.38951363700000002</v>
      </c>
      <c r="G278">
        <v>0.53533172399999995</v>
      </c>
      <c r="H278">
        <v>4.2734788049999999</v>
      </c>
    </row>
    <row r="279" spans="1:8">
      <c r="A279">
        <v>-1.4059999999999999</v>
      </c>
      <c r="B279">
        <v>0.50080381699999998</v>
      </c>
      <c r="C279">
        <v>0.64814667800000003</v>
      </c>
      <c r="D279">
        <v>0.50080381699999998</v>
      </c>
      <c r="E279">
        <v>0.38988341700000001</v>
      </c>
      <c r="F279">
        <v>0.38988341700000001</v>
      </c>
      <c r="G279">
        <v>0.537226278</v>
      </c>
      <c r="H279">
        <v>4.2837406570000001</v>
      </c>
    </row>
    <row r="280" spans="1:8">
      <c r="A280">
        <v>-1.399</v>
      </c>
      <c r="B280">
        <v>0.50195566400000002</v>
      </c>
      <c r="C280">
        <v>0.65087312399999997</v>
      </c>
      <c r="D280">
        <v>0.50195566400000002</v>
      </c>
      <c r="E280">
        <v>0.390243858</v>
      </c>
      <c r="F280">
        <v>0.390243858</v>
      </c>
      <c r="G280">
        <v>0.53916131700000003</v>
      </c>
      <c r="H280">
        <v>4.2940826369999998</v>
      </c>
    </row>
    <row r="281" spans="1:8">
      <c r="A281">
        <v>-1.393</v>
      </c>
      <c r="B281">
        <v>0.50310297100000001</v>
      </c>
      <c r="C281">
        <v>0.653645743</v>
      </c>
      <c r="D281">
        <v>0.50310297100000001</v>
      </c>
      <c r="E281">
        <v>0.390594846</v>
      </c>
      <c r="F281">
        <v>0.390594846</v>
      </c>
      <c r="G281">
        <v>0.54113761800000004</v>
      </c>
      <c r="H281">
        <v>4.3045064230000003</v>
      </c>
    </row>
    <row r="282" spans="1:8">
      <c r="A282">
        <v>-1.387</v>
      </c>
      <c r="B282">
        <v>0.50424563499999997</v>
      </c>
      <c r="C282">
        <v>0.65646525</v>
      </c>
      <c r="D282">
        <v>0.50424563499999997</v>
      </c>
      <c r="E282">
        <v>0.39093628000000002</v>
      </c>
      <c r="F282">
        <v>0.39093628000000002</v>
      </c>
      <c r="G282">
        <v>0.54315589399999997</v>
      </c>
      <c r="H282">
        <v>4.3150135479999996</v>
      </c>
    </row>
    <row r="283" spans="1:8">
      <c r="A283">
        <v>-1.381</v>
      </c>
      <c r="B283">
        <v>0.50538356399999995</v>
      </c>
      <c r="C283">
        <v>0.65933246599999995</v>
      </c>
      <c r="D283">
        <v>0.50538356399999995</v>
      </c>
      <c r="E283">
        <v>0.391268055</v>
      </c>
      <c r="F283">
        <v>0.391268055</v>
      </c>
      <c r="G283">
        <v>0.54521695599999997</v>
      </c>
      <c r="H283">
        <v>4.3256058470000003</v>
      </c>
    </row>
    <row r="284" spans="1:8">
      <c r="A284">
        <v>-1.3740000000000001</v>
      </c>
      <c r="B284">
        <v>0.50651665300000004</v>
      </c>
      <c r="C284">
        <v>0.66224815500000001</v>
      </c>
      <c r="D284">
        <v>0.50651665300000004</v>
      </c>
      <c r="E284">
        <v>0.39159006600000001</v>
      </c>
      <c r="F284">
        <v>0.39159006600000001</v>
      </c>
      <c r="G284">
        <v>0.54732156799999998</v>
      </c>
      <c r="H284">
        <v>4.3362849800000003</v>
      </c>
    </row>
    <row r="285" spans="1:8">
      <c r="A285">
        <v>-1.3680000000000001</v>
      </c>
      <c r="B285">
        <v>0.50764480899999997</v>
      </c>
      <c r="C285">
        <v>0.66521309200000001</v>
      </c>
      <c r="D285">
        <v>0.50764480899999997</v>
      </c>
      <c r="E285">
        <v>0.39190221600000003</v>
      </c>
      <c r="F285">
        <v>0.39190221600000003</v>
      </c>
      <c r="G285">
        <v>0.54947049999999997</v>
      </c>
      <c r="H285">
        <v>4.3470526940000003</v>
      </c>
    </row>
    <row r="286" spans="1:8">
      <c r="A286">
        <v>-1.3620000000000001</v>
      </c>
      <c r="B286">
        <v>0.508767941</v>
      </c>
      <c r="C286">
        <v>0.66822807500000003</v>
      </c>
      <c r="D286">
        <v>0.508767941</v>
      </c>
      <c r="E286">
        <v>0.39220440899999998</v>
      </c>
      <c r="F286">
        <v>0.39220440899999998</v>
      </c>
      <c r="G286">
        <v>0.55166454300000001</v>
      </c>
      <c r="H286">
        <v>4.3579108</v>
      </c>
    </row>
    <row r="287" spans="1:8">
      <c r="A287">
        <v>-1.355</v>
      </c>
      <c r="B287">
        <v>0.50988595599999997</v>
      </c>
      <c r="C287">
        <v>0.67129392099999996</v>
      </c>
      <c r="D287">
        <v>0.50988595599999997</v>
      </c>
      <c r="E287">
        <v>0.392496548</v>
      </c>
      <c r="F287">
        <v>0.392496548</v>
      </c>
      <c r="G287">
        <v>0.55390451299999999</v>
      </c>
      <c r="H287">
        <v>4.368861173</v>
      </c>
    </row>
    <row r="288" spans="1:8">
      <c r="A288">
        <v>-1.349</v>
      </c>
      <c r="B288">
        <v>0.51099876700000002</v>
      </c>
      <c r="C288">
        <v>0.67441140899999996</v>
      </c>
      <c r="D288">
        <v>0.51099876700000002</v>
      </c>
      <c r="E288">
        <v>0.39277854299999998</v>
      </c>
      <c r="F288">
        <v>0.39277854299999998</v>
      </c>
      <c r="G288">
        <v>0.55619118499999998</v>
      </c>
      <c r="H288">
        <v>4.3799056079999996</v>
      </c>
    </row>
    <row r="289" spans="1:8">
      <c r="A289">
        <v>-1.343</v>
      </c>
      <c r="B289">
        <v>0.51210628300000005</v>
      </c>
      <c r="C289">
        <v>0.67758133899999995</v>
      </c>
      <c r="D289">
        <v>0.51210628300000005</v>
      </c>
      <c r="E289">
        <v>0.39305030299999999</v>
      </c>
      <c r="F289">
        <v>0.39305030299999999</v>
      </c>
      <c r="G289">
        <v>0.55852535999999997</v>
      </c>
      <c r="H289">
        <v>4.3910459609999997</v>
      </c>
    </row>
    <row r="290" spans="1:8">
      <c r="A290">
        <v>-1.337</v>
      </c>
      <c r="B290">
        <v>0.51320842499999997</v>
      </c>
      <c r="C290">
        <v>0.68080457900000002</v>
      </c>
      <c r="D290">
        <v>0.51320842499999997</v>
      </c>
      <c r="E290">
        <v>0.39331174000000002</v>
      </c>
      <c r="F290">
        <v>0.39331174000000002</v>
      </c>
      <c r="G290">
        <v>0.56090789399999996</v>
      </c>
      <c r="H290">
        <v>4.4022843009999999</v>
      </c>
    </row>
    <row r="291" spans="1:8">
      <c r="A291">
        <v>-1.33</v>
      </c>
      <c r="B291">
        <v>0.51430510600000001</v>
      </c>
      <c r="C291">
        <v>0.68408187499999995</v>
      </c>
      <c r="D291">
        <v>0.51430510600000001</v>
      </c>
      <c r="E291">
        <v>0.393562774</v>
      </c>
      <c r="F291">
        <v>0.393562774</v>
      </c>
      <c r="G291">
        <v>0.563339543</v>
      </c>
      <c r="H291">
        <v>4.4136223899999996</v>
      </c>
    </row>
    <row r="292" spans="1:8">
      <c r="A292">
        <v>-1.3240000000000001</v>
      </c>
      <c r="B292">
        <v>0.51539624799999995</v>
      </c>
      <c r="C292">
        <v>0.68741408800000003</v>
      </c>
      <c r="D292">
        <v>0.51539624799999995</v>
      </c>
      <c r="E292">
        <v>0.39380332000000001</v>
      </c>
      <c r="F292">
        <v>0.39380332000000001</v>
      </c>
      <c r="G292">
        <v>0.56582116000000005</v>
      </c>
      <c r="H292">
        <v>4.4250623080000002</v>
      </c>
    </row>
    <row r="293" spans="1:8">
      <c r="A293">
        <v>-1.3180000000000001</v>
      </c>
      <c r="B293">
        <v>0.51648177200000001</v>
      </c>
      <c r="C293">
        <v>0.69080206200000005</v>
      </c>
      <c r="D293">
        <v>0.51648177200000001</v>
      </c>
      <c r="E293">
        <v>0.39403329799999998</v>
      </c>
      <c r="F293">
        <v>0.39403329799999998</v>
      </c>
      <c r="G293">
        <v>0.56835358800000002</v>
      </c>
      <c r="H293">
        <v>4.4366060989999996</v>
      </c>
    </row>
    <row r="294" spans="1:8">
      <c r="A294">
        <v>-1.3109999999999999</v>
      </c>
      <c r="B294">
        <v>0.51756160399999995</v>
      </c>
      <c r="C294">
        <v>0.69424658400000006</v>
      </c>
      <c r="D294">
        <v>0.51756160399999995</v>
      </c>
      <c r="E294">
        <v>0.39425263700000002</v>
      </c>
      <c r="F294">
        <v>0.39425263700000002</v>
      </c>
      <c r="G294">
        <v>0.57093761600000004</v>
      </c>
      <c r="H294">
        <v>4.4482556969999996</v>
      </c>
    </row>
    <row r="295" spans="1:8">
      <c r="A295">
        <v>-1.3049999999999999</v>
      </c>
      <c r="B295">
        <v>0.51863565</v>
      </c>
      <c r="C295">
        <v>0.697748484</v>
      </c>
      <c r="D295">
        <v>0.51863565</v>
      </c>
      <c r="E295">
        <v>0.39446125399999998</v>
      </c>
      <c r="F295">
        <v>0.39446125399999998</v>
      </c>
      <c r="G295">
        <v>0.57357408799999998</v>
      </c>
      <c r="H295">
        <v>4.4600130990000002</v>
      </c>
    </row>
    <row r="296" spans="1:8">
      <c r="A296">
        <v>-1.2989999999999999</v>
      </c>
      <c r="B296">
        <v>0.51970387799999995</v>
      </c>
      <c r="C296">
        <v>0.70130869399999995</v>
      </c>
      <c r="D296">
        <v>0.51970387799999995</v>
      </c>
      <c r="E296">
        <v>0.39465908900000002</v>
      </c>
      <c r="F296">
        <v>0.39465908900000002</v>
      </c>
      <c r="G296">
        <v>0.57626390500000002</v>
      </c>
      <c r="H296">
        <v>4.4718807409999997</v>
      </c>
    </row>
    <row r="297" spans="1:8">
      <c r="A297">
        <v>-1.292</v>
      </c>
      <c r="B297">
        <v>0.52076620399999995</v>
      </c>
      <c r="C297">
        <v>0.70492803999999998</v>
      </c>
      <c r="D297">
        <v>0.52076620399999995</v>
      </c>
      <c r="E297">
        <v>0.39484606799999999</v>
      </c>
      <c r="F297">
        <v>0.39484606799999999</v>
      </c>
      <c r="G297">
        <v>0.57900790499999999</v>
      </c>
      <c r="H297">
        <v>4.4838606570000001</v>
      </c>
    </row>
    <row r="298" spans="1:8">
      <c r="A298">
        <v>-1.286</v>
      </c>
      <c r="B298">
        <v>0.52182255099999997</v>
      </c>
      <c r="C298">
        <v>0.70860728100000003</v>
      </c>
      <c r="D298">
        <v>0.52182255099999997</v>
      </c>
      <c r="E298">
        <v>0.39502213000000003</v>
      </c>
      <c r="F298">
        <v>0.39502213000000003</v>
      </c>
      <c r="G298">
        <v>0.58180686000000004</v>
      </c>
      <c r="H298">
        <v>4.495954749</v>
      </c>
    </row>
    <row r="299" spans="1:8">
      <c r="A299">
        <v>-1.28</v>
      </c>
      <c r="B299">
        <v>0.52287287000000005</v>
      </c>
      <c r="C299">
        <v>0.712347375</v>
      </c>
      <c r="D299">
        <v>0.52287287000000005</v>
      </c>
      <c r="E299">
        <v>0.39518721200000001</v>
      </c>
      <c r="F299">
        <v>0.39518721200000001</v>
      </c>
      <c r="G299">
        <v>0.58466171700000003</v>
      </c>
      <c r="H299">
        <v>4.5081655209999996</v>
      </c>
    </row>
    <row r="300" spans="1:8">
      <c r="A300">
        <v>-1.274</v>
      </c>
      <c r="B300">
        <v>0.523917085</v>
      </c>
      <c r="C300">
        <v>0.71614911699999995</v>
      </c>
      <c r="D300">
        <v>0.523917085</v>
      </c>
      <c r="E300">
        <v>0.39534124999999998</v>
      </c>
      <c r="F300">
        <v>0.39534124999999998</v>
      </c>
      <c r="G300">
        <v>0.58757328200000003</v>
      </c>
      <c r="H300">
        <v>4.5204949780000003</v>
      </c>
    </row>
    <row r="301" spans="1:8">
      <c r="A301">
        <v>-1.2669999999999999</v>
      </c>
      <c r="B301">
        <v>0.52495514700000001</v>
      </c>
      <c r="C301">
        <v>0.72001336199999999</v>
      </c>
      <c r="D301">
        <v>0.52495514700000001</v>
      </c>
      <c r="E301">
        <v>0.39548419699999998</v>
      </c>
      <c r="F301">
        <v>0.39548419699999998</v>
      </c>
      <c r="G301">
        <v>0.59054241200000002</v>
      </c>
      <c r="H301">
        <v>4.5329453920000002</v>
      </c>
    </row>
    <row r="302" spans="1:8">
      <c r="A302">
        <v>-1.2609999999999999</v>
      </c>
      <c r="B302">
        <v>0.52598699299999996</v>
      </c>
      <c r="C302">
        <v>0.72394098500000004</v>
      </c>
      <c r="D302">
        <v>0.52598699299999996</v>
      </c>
      <c r="E302">
        <v>0.395615993</v>
      </c>
      <c r="F302">
        <v>0.395615993</v>
      </c>
      <c r="G302">
        <v>0.59356998500000002</v>
      </c>
      <c r="H302">
        <v>4.5455190390000002</v>
      </c>
    </row>
    <row r="303" spans="1:8">
      <c r="A303">
        <v>-1.2549999999999999</v>
      </c>
      <c r="B303">
        <v>0.52701257000000001</v>
      </c>
      <c r="C303">
        <v>0.72793284999999996</v>
      </c>
      <c r="D303">
        <v>0.52701257000000001</v>
      </c>
      <c r="E303">
        <v>0.39573658900000003</v>
      </c>
      <c r="F303">
        <v>0.39573658900000003</v>
      </c>
      <c r="G303">
        <v>0.59665686799999995</v>
      </c>
      <c r="H303">
        <v>4.5582182080000004</v>
      </c>
    </row>
    <row r="304" spans="1:8">
      <c r="A304">
        <v>-1.248</v>
      </c>
      <c r="B304">
        <v>0.52803183099999995</v>
      </c>
      <c r="C304">
        <v>0.73198981299999999</v>
      </c>
      <c r="D304">
        <v>0.52803183099999995</v>
      </c>
      <c r="E304">
        <v>0.39584594099999998</v>
      </c>
      <c r="F304">
        <v>0.39584594099999998</v>
      </c>
      <c r="G304">
        <v>0.59980392299999996</v>
      </c>
      <c r="H304">
        <v>4.5710452119999996</v>
      </c>
    </row>
    <row r="305" spans="1:8">
      <c r="A305">
        <v>-1.242</v>
      </c>
      <c r="B305">
        <v>0.52904472499999999</v>
      </c>
      <c r="C305">
        <v>0.73611275700000001</v>
      </c>
      <c r="D305">
        <v>0.52904472499999999</v>
      </c>
      <c r="E305">
        <v>0.39594400400000002</v>
      </c>
      <c r="F305">
        <v>0.39594400400000002</v>
      </c>
      <c r="G305">
        <v>0.60301203699999995</v>
      </c>
      <c r="H305">
        <v>4.5840024250000004</v>
      </c>
    </row>
    <row r="306" spans="1:8">
      <c r="A306">
        <v>-1.236</v>
      </c>
      <c r="B306">
        <v>0.53005119999999994</v>
      </c>
      <c r="C306">
        <v>0.74030252600000002</v>
      </c>
      <c r="D306">
        <v>0.53005119999999994</v>
      </c>
      <c r="E306">
        <v>0.39603073599999999</v>
      </c>
      <c r="F306">
        <v>0.39603073599999999</v>
      </c>
      <c r="G306">
        <v>0.60628206200000001</v>
      </c>
      <c r="H306">
        <v>4.5970921210000002</v>
      </c>
    </row>
    <row r="307" spans="1:8">
      <c r="A307">
        <v>-1.23</v>
      </c>
      <c r="B307">
        <v>0.53105121600000005</v>
      </c>
      <c r="C307">
        <v>0.74455996400000002</v>
      </c>
      <c r="D307">
        <v>0.53105121600000005</v>
      </c>
      <c r="E307">
        <v>0.39610610299999999</v>
      </c>
      <c r="F307">
        <v>0.39610610299999999</v>
      </c>
      <c r="G307">
        <v>0.60961485199999998</v>
      </c>
      <c r="H307">
        <v>4.6103166419999999</v>
      </c>
    </row>
    <row r="308" spans="1:8">
      <c r="A308">
        <v>-1.2230000000000001</v>
      </c>
      <c r="B308">
        <v>0.532044725</v>
      </c>
      <c r="C308">
        <v>0.74888595899999999</v>
      </c>
      <c r="D308">
        <v>0.532044725</v>
      </c>
      <c r="E308">
        <v>0.39617006700000001</v>
      </c>
      <c r="F308">
        <v>0.39617006700000001</v>
      </c>
      <c r="G308">
        <v>0.61301130100000001</v>
      </c>
      <c r="H308">
        <v>4.6236784069999999</v>
      </c>
    </row>
    <row r="309" spans="1:8">
      <c r="A309">
        <v>-1.2170000000000001</v>
      </c>
      <c r="B309">
        <v>0.53303169800000005</v>
      </c>
      <c r="C309">
        <v>0.75328138700000002</v>
      </c>
      <c r="D309">
        <v>0.53303169800000005</v>
      </c>
      <c r="E309">
        <v>0.39622259900000001</v>
      </c>
      <c r="F309">
        <v>0.39622259900000001</v>
      </c>
      <c r="G309">
        <v>0.61647228799999998</v>
      </c>
      <c r="H309">
        <v>4.6371798850000001</v>
      </c>
    </row>
    <row r="310" spans="1:8">
      <c r="A310">
        <v>-1.2110000000000001</v>
      </c>
      <c r="B310">
        <v>0.53401209100000002</v>
      </c>
      <c r="C310">
        <v>0.75774708400000002</v>
      </c>
      <c r="D310">
        <v>0.53401209100000002</v>
      </c>
      <c r="E310">
        <v>0.39626367200000001</v>
      </c>
      <c r="F310">
        <v>0.39626367200000001</v>
      </c>
      <c r="G310">
        <v>0.61999866400000003</v>
      </c>
      <c r="H310">
        <v>4.6508234120000003</v>
      </c>
    </row>
    <row r="311" spans="1:8">
      <c r="A311">
        <v>-1.204</v>
      </c>
      <c r="B311">
        <v>0.534985869</v>
      </c>
      <c r="C311">
        <v>0.76228390999999995</v>
      </c>
      <c r="D311">
        <v>0.534985869</v>
      </c>
      <c r="E311">
        <v>0.39629325900000001</v>
      </c>
      <c r="F311">
        <v>0.39629325900000001</v>
      </c>
      <c r="G311">
        <v>0.62359129899999999</v>
      </c>
      <c r="H311">
        <v>4.6646114130000003</v>
      </c>
    </row>
    <row r="312" spans="1:8">
      <c r="A312">
        <v>-1.198</v>
      </c>
      <c r="B312">
        <v>0.53595298400000002</v>
      </c>
      <c r="C312">
        <v>0.76689263200000002</v>
      </c>
      <c r="D312">
        <v>0.53595298400000002</v>
      </c>
      <c r="E312">
        <v>0.39631134099999998</v>
      </c>
      <c r="F312">
        <v>0.39631134099999998</v>
      </c>
      <c r="G312">
        <v>0.62725098999999995</v>
      </c>
      <c r="H312">
        <v>4.6785460749999999</v>
      </c>
    </row>
    <row r="313" spans="1:8">
      <c r="A313">
        <v>-1.1919999999999999</v>
      </c>
      <c r="B313">
        <v>0.53691343899999999</v>
      </c>
      <c r="C313">
        <v>0.77157426399999995</v>
      </c>
      <c r="D313">
        <v>0.53691343899999999</v>
      </c>
      <c r="E313">
        <v>0.3963179</v>
      </c>
      <c r="F313">
        <v>0.3963179</v>
      </c>
      <c r="G313">
        <v>0.63097872499999996</v>
      </c>
      <c r="H313">
        <v>4.6926303259999997</v>
      </c>
    </row>
    <row r="314" spans="1:8">
      <c r="A314">
        <v>-1.1859999999999999</v>
      </c>
      <c r="B314">
        <v>0.53786719599999999</v>
      </c>
      <c r="C314">
        <v>0.77632959000000001</v>
      </c>
      <c r="D314">
        <v>0.53786719599999999</v>
      </c>
      <c r="E314">
        <v>0.39631292400000001</v>
      </c>
      <c r="F314">
        <v>0.39631292400000001</v>
      </c>
      <c r="G314">
        <v>0.63477531799999998</v>
      </c>
      <c r="H314">
        <v>4.7068664460000003</v>
      </c>
    </row>
    <row r="315" spans="1:8">
      <c r="A315">
        <v>-1.179</v>
      </c>
      <c r="B315">
        <v>0.53881421900000004</v>
      </c>
      <c r="C315">
        <v>0.78115942699999996</v>
      </c>
      <c r="D315">
        <v>0.53881421900000004</v>
      </c>
      <c r="E315">
        <v>0.396296396</v>
      </c>
      <c r="F315">
        <v>0.396296396</v>
      </c>
      <c r="G315">
        <v>0.63864160400000003</v>
      </c>
      <c r="H315">
        <v>4.7212567889999999</v>
      </c>
    </row>
    <row r="316" spans="1:8">
      <c r="A316">
        <v>-1.173</v>
      </c>
      <c r="B316">
        <v>0.53975449900000005</v>
      </c>
      <c r="C316">
        <v>0.78606464799999998</v>
      </c>
      <c r="D316">
        <v>0.53975449900000005</v>
      </c>
      <c r="E316">
        <v>0.39626831299999998</v>
      </c>
      <c r="F316">
        <v>0.39626831299999998</v>
      </c>
      <c r="G316">
        <v>0.64257846299999999</v>
      </c>
      <c r="H316">
        <v>4.7358039569999999</v>
      </c>
    </row>
    <row r="317" spans="1:8">
      <c r="A317">
        <v>-1.167</v>
      </c>
      <c r="B317">
        <v>0.54068799999999995</v>
      </c>
      <c r="C317">
        <v>0.79104601699999999</v>
      </c>
      <c r="D317">
        <v>0.54068799999999995</v>
      </c>
      <c r="E317">
        <v>0.39622866800000001</v>
      </c>
      <c r="F317">
        <v>0.39622866800000001</v>
      </c>
      <c r="G317">
        <v>0.64658668500000005</v>
      </c>
      <c r="H317">
        <v>4.75051019</v>
      </c>
    </row>
    <row r="318" spans="1:8">
      <c r="A318">
        <v>-1.1599999999999999</v>
      </c>
      <c r="B318">
        <v>0.541614716</v>
      </c>
      <c r="C318">
        <v>0.79610443500000005</v>
      </c>
      <c r="D318">
        <v>0.541614716</v>
      </c>
      <c r="E318">
        <v>0.39617745999999998</v>
      </c>
      <c r="F318">
        <v>0.39617745999999998</v>
      </c>
      <c r="G318">
        <v>0.65066717900000004</v>
      </c>
      <c r="H318">
        <v>4.7653781960000003</v>
      </c>
    </row>
    <row r="319" spans="1:8">
      <c r="A319">
        <v>-1.1539999999999999</v>
      </c>
      <c r="B319">
        <v>0.54253463099999999</v>
      </c>
      <c r="C319">
        <v>0.80124070300000005</v>
      </c>
      <c r="D319">
        <v>0.54253463099999999</v>
      </c>
      <c r="E319">
        <v>0.39611469100000002</v>
      </c>
      <c r="F319">
        <v>0.39611469100000002</v>
      </c>
      <c r="G319">
        <v>0.65482076199999995</v>
      </c>
      <c r="H319">
        <v>4.7804103859999998</v>
      </c>
    </row>
    <row r="320" spans="1:8">
      <c r="A320">
        <v>-1.1479999999999999</v>
      </c>
      <c r="B320">
        <v>0.54344772500000005</v>
      </c>
      <c r="C320">
        <v>0.80645557800000001</v>
      </c>
      <c r="D320">
        <v>0.54344772500000005</v>
      </c>
      <c r="E320">
        <v>0.39604036799999998</v>
      </c>
      <c r="F320">
        <v>0.39604036799999998</v>
      </c>
      <c r="G320">
        <v>0.65904822200000002</v>
      </c>
      <c r="H320">
        <v>4.795609078</v>
      </c>
    </row>
    <row r="321" spans="1:8">
      <c r="A321">
        <v>-1.1419999999999999</v>
      </c>
      <c r="B321">
        <v>0.54435399600000001</v>
      </c>
      <c r="C321">
        <v>0.81174992599999996</v>
      </c>
      <c r="D321">
        <v>0.54435399600000001</v>
      </c>
      <c r="E321">
        <v>0.39595449900000002</v>
      </c>
      <c r="F321">
        <v>0.39595449900000002</v>
      </c>
      <c r="G321">
        <v>0.66335043000000005</v>
      </c>
      <c r="H321">
        <v>4.8109769089999999</v>
      </c>
    </row>
    <row r="322" spans="1:8">
      <c r="A322">
        <v>-1.135</v>
      </c>
      <c r="B322">
        <v>0.54525342700000001</v>
      </c>
      <c r="C322">
        <v>0.81712446500000002</v>
      </c>
      <c r="D322">
        <v>0.54525342700000001</v>
      </c>
      <c r="E322">
        <v>0.39585709899999999</v>
      </c>
      <c r="F322">
        <v>0.39585709899999999</v>
      </c>
      <c r="G322">
        <v>0.667728137</v>
      </c>
      <c r="H322">
        <v>4.8265161259999996</v>
      </c>
    </row>
    <row r="323" spans="1:8">
      <c r="A323">
        <v>-1.129</v>
      </c>
      <c r="B323">
        <v>0.54614601600000001</v>
      </c>
      <c r="C323">
        <v>0.82258003000000002</v>
      </c>
      <c r="D323">
        <v>0.54614601600000001</v>
      </c>
      <c r="E323">
        <v>0.39574818099999998</v>
      </c>
      <c r="F323">
        <v>0.39574818099999998</v>
      </c>
      <c r="G323">
        <v>0.67218219400000001</v>
      </c>
      <c r="H323">
        <v>4.8422293090000004</v>
      </c>
    </row>
    <row r="324" spans="1:8">
      <c r="A324">
        <v>-1.123</v>
      </c>
      <c r="B324">
        <v>0.54703175699999995</v>
      </c>
      <c r="C324">
        <v>0.82811736400000002</v>
      </c>
      <c r="D324">
        <v>0.54703175699999995</v>
      </c>
      <c r="E324">
        <v>0.39562776300000002</v>
      </c>
      <c r="F324">
        <v>0.39562776300000002</v>
      </c>
      <c r="G324">
        <v>0.67671337099999995</v>
      </c>
      <c r="H324">
        <v>4.8581188070000003</v>
      </c>
    </row>
    <row r="325" spans="1:8">
      <c r="A325">
        <v>-1.1160000000000001</v>
      </c>
      <c r="B325">
        <v>0.54791065000000005</v>
      </c>
      <c r="C325">
        <v>0.83373723300000002</v>
      </c>
      <c r="D325">
        <v>0.54791065000000005</v>
      </c>
      <c r="E325">
        <v>0.395495871</v>
      </c>
      <c r="F325">
        <v>0.395495871</v>
      </c>
      <c r="G325">
        <v>0.68132245400000002</v>
      </c>
      <c r="H325">
        <v>4.8741870589999996</v>
      </c>
    </row>
    <row r="326" spans="1:8">
      <c r="A326">
        <v>-1.1100000000000001</v>
      </c>
      <c r="B326">
        <v>0.54878269899999998</v>
      </c>
      <c r="C326">
        <v>0.839440407</v>
      </c>
      <c r="D326">
        <v>0.54878269899999998</v>
      </c>
      <c r="E326">
        <v>0.39535252900000001</v>
      </c>
      <c r="F326">
        <v>0.39535252900000001</v>
      </c>
      <c r="G326">
        <v>0.68601023699999997</v>
      </c>
      <c r="H326">
        <v>4.8904365289999996</v>
      </c>
    </row>
    <row r="327" spans="1:8">
      <c r="A327">
        <v>-1.1040000000000001</v>
      </c>
      <c r="B327">
        <v>0.54964790299999999</v>
      </c>
      <c r="C327">
        <v>0.84522756600000004</v>
      </c>
      <c r="D327">
        <v>0.54964790299999999</v>
      </c>
      <c r="E327">
        <v>0.39519777</v>
      </c>
      <c r="F327">
        <v>0.39519777</v>
      </c>
      <c r="G327">
        <v>0.69077743300000005</v>
      </c>
      <c r="H327">
        <v>4.9068694510000004</v>
      </c>
    </row>
    <row r="328" spans="1:8">
      <c r="A328">
        <v>-1.0980000000000001</v>
      </c>
      <c r="B328">
        <v>0.55050624699999995</v>
      </c>
      <c r="C328">
        <v>0.85109934600000003</v>
      </c>
      <c r="D328">
        <v>0.55050624699999995</v>
      </c>
      <c r="E328">
        <v>0.395031623</v>
      </c>
      <c r="F328">
        <v>0.395031623</v>
      </c>
      <c r="G328">
        <v>0.69562472200000003</v>
      </c>
      <c r="H328">
        <v>4.9234879119999997</v>
      </c>
    </row>
    <row r="329" spans="1:8">
      <c r="A329">
        <v>-1.091</v>
      </c>
      <c r="B329">
        <v>0.55135777500000005</v>
      </c>
      <c r="C329">
        <v>0.85705664699999995</v>
      </c>
      <c r="D329">
        <v>0.55135777500000005</v>
      </c>
      <c r="E329">
        <v>0.39485412600000003</v>
      </c>
      <c r="F329">
        <v>0.39485412600000003</v>
      </c>
      <c r="G329">
        <v>0.70055299900000001</v>
      </c>
      <c r="H329">
        <v>4.9402948379999998</v>
      </c>
    </row>
    <row r="330" spans="1:8">
      <c r="A330">
        <v>-1.085</v>
      </c>
      <c r="B330">
        <v>0.55220248199999999</v>
      </c>
      <c r="C330">
        <v>0.86310009600000004</v>
      </c>
      <c r="D330">
        <v>0.55220248199999999</v>
      </c>
      <c r="E330">
        <v>0.39466531700000002</v>
      </c>
      <c r="F330">
        <v>0.39466531700000002</v>
      </c>
      <c r="G330">
        <v>0.705562931</v>
      </c>
      <c r="H330">
        <v>4.9572923260000001</v>
      </c>
    </row>
    <row r="331" spans="1:8">
      <c r="A331">
        <v>-1.079</v>
      </c>
      <c r="B331">
        <v>0.55304037500000003</v>
      </c>
      <c r="C331">
        <v>0.86923030800000001</v>
      </c>
      <c r="D331">
        <v>0.55304037500000003</v>
      </c>
      <c r="E331">
        <v>0.39446524100000002</v>
      </c>
      <c r="F331">
        <v>0.39446524100000002</v>
      </c>
      <c r="G331">
        <v>0.710655174</v>
      </c>
      <c r="H331">
        <v>4.9744825060000002</v>
      </c>
    </row>
    <row r="332" spans="1:8">
      <c r="A332">
        <v>-1.0720000000000001</v>
      </c>
      <c r="B332">
        <v>0.55387146300000001</v>
      </c>
      <c r="C332">
        <v>0.87544792100000002</v>
      </c>
      <c r="D332">
        <v>0.55387146300000001</v>
      </c>
      <c r="E332">
        <v>0.39425394400000002</v>
      </c>
      <c r="F332">
        <v>0.39425394400000002</v>
      </c>
      <c r="G332">
        <v>0.71583040200000003</v>
      </c>
      <c r="H332">
        <v>4.9918675659999998</v>
      </c>
    </row>
    <row r="333" spans="1:8">
      <c r="A333">
        <v>-1.0660000000000001</v>
      </c>
      <c r="B333">
        <v>0.55469576899999995</v>
      </c>
      <c r="C333">
        <v>0.88175362700000004</v>
      </c>
      <c r="D333">
        <v>0.55469576899999995</v>
      </c>
      <c r="E333">
        <v>0.39403147500000002</v>
      </c>
      <c r="F333">
        <v>0.39403147500000002</v>
      </c>
      <c r="G333">
        <v>0.72108933200000003</v>
      </c>
      <c r="H333">
        <v>5.0094498669999998</v>
      </c>
    </row>
    <row r="334" spans="1:8">
      <c r="A334">
        <v>-1.06</v>
      </c>
      <c r="B334">
        <v>0.55551330600000004</v>
      </c>
      <c r="C334">
        <v>0.88814798399999995</v>
      </c>
      <c r="D334">
        <v>0.55551330600000004</v>
      </c>
      <c r="E334">
        <v>0.39379788900000001</v>
      </c>
      <c r="F334">
        <v>0.39379788900000001</v>
      </c>
      <c r="G334">
        <v>0.726432568</v>
      </c>
      <c r="H334">
        <v>5.0272314280000003</v>
      </c>
    </row>
    <row r="335" spans="1:8">
      <c r="A335">
        <v>-1.0529999999999999</v>
      </c>
      <c r="B335">
        <v>0.55632409900000002</v>
      </c>
      <c r="C335">
        <v>0.89463164500000003</v>
      </c>
      <c r="D335">
        <v>0.55632409900000002</v>
      </c>
      <c r="E335">
        <v>0.393553243</v>
      </c>
      <c r="F335">
        <v>0.393553243</v>
      </c>
      <c r="G335">
        <v>0.73186078799999998</v>
      </c>
      <c r="H335">
        <v>5.0452145310000001</v>
      </c>
    </row>
    <row r="336" spans="1:8">
      <c r="A336">
        <v>-1.0469999999999999</v>
      </c>
      <c r="B336">
        <v>0.55712815500000001</v>
      </c>
      <c r="C336">
        <v>0.90120509000000004</v>
      </c>
      <c r="D336">
        <v>0.55712815500000001</v>
      </c>
      <c r="E336">
        <v>0.393297595</v>
      </c>
      <c r="F336">
        <v>0.393297595</v>
      </c>
      <c r="G336">
        <v>0.73737452999999997</v>
      </c>
      <c r="H336">
        <v>5.0634009799999999</v>
      </c>
    </row>
    <row r="337" spans="1:8">
      <c r="A337">
        <v>-1.0409999999999999</v>
      </c>
      <c r="B337">
        <v>0.55792550900000004</v>
      </c>
      <c r="C337">
        <v>0.90786894100000004</v>
      </c>
      <c r="D337">
        <v>0.55792550900000004</v>
      </c>
      <c r="E337">
        <v>0.39303100899999999</v>
      </c>
      <c r="F337">
        <v>0.39303100899999999</v>
      </c>
      <c r="G337">
        <v>0.74297444099999999</v>
      </c>
      <c r="H337">
        <v>5.0817930179999999</v>
      </c>
    </row>
    <row r="338" spans="1:8">
      <c r="A338">
        <v>-1.0349999999999999</v>
      </c>
      <c r="B338">
        <v>0.55871617799999995</v>
      </c>
      <c r="C338">
        <v>0.91462369700000001</v>
      </c>
      <c r="D338">
        <v>0.55871617799999995</v>
      </c>
      <c r="E338">
        <v>0.39275355200000001</v>
      </c>
      <c r="F338">
        <v>0.39275355200000001</v>
      </c>
      <c r="G338">
        <v>0.74866107100000001</v>
      </c>
      <c r="H338">
        <v>5.100392544</v>
      </c>
    </row>
    <row r="339" spans="1:8">
      <c r="A339">
        <v>-1.028</v>
      </c>
      <c r="B339">
        <v>0.55950019299999998</v>
      </c>
      <c r="C339">
        <v>0.92146985599999998</v>
      </c>
      <c r="D339">
        <v>0.55950019299999998</v>
      </c>
      <c r="E339">
        <v>0.39246529400000002</v>
      </c>
      <c r="F339">
        <v>0.39246529400000002</v>
      </c>
      <c r="G339">
        <v>0.75443495800000004</v>
      </c>
      <c r="H339">
        <v>5.1192014759999998</v>
      </c>
    </row>
    <row r="340" spans="1:8">
      <c r="A340">
        <v>-1.022</v>
      </c>
      <c r="B340">
        <v>0.56027758400000005</v>
      </c>
      <c r="C340">
        <v>0.928407918</v>
      </c>
      <c r="D340">
        <v>0.56027758400000005</v>
      </c>
      <c r="E340">
        <v>0.39216631099999999</v>
      </c>
      <c r="F340">
        <v>0.39216631099999999</v>
      </c>
      <c r="G340">
        <v>0.76029664600000002</v>
      </c>
      <c r="H340">
        <v>5.1382217639999999</v>
      </c>
    </row>
    <row r="341" spans="1:8">
      <c r="A341">
        <v>-1.016</v>
      </c>
      <c r="B341">
        <v>0.56104836700000005</v>
      </c>
      <c r="C341">
        <v>0.93543828500000004</v>
      </c>
      <c r="D341">
        <v>0.56104836700000005</v>
      </c>
      <c r="E341">
        <v>0.39185667400000002</v>
      </c>
      <c r="F341">
        <v>0.39185667400000002</v>
      </c>
      <c r="G341">
        <v>0.766246592</v>
      </c>
      <c r="H341">
        <v>5.1574550400000003</v>
      </c>
    </row>
    <row r="342" spans="1:8">
      <c r="A342">
        <v>-1.0089999999999999</v>
      </c>
      <c r="B342">
        <v>0.56181257900000003</v>
      </c>
      <c r="C342">
        <v>0.94256138</v>
      </c>
      <c r="D342">
        <v>0.56181257900000003</v>
      </c>
      <c r="E342">
        <v>0.391536465</v>
      </c>
      <c r="F342">
        <v>0.391536465</v>
      </c>
      <c r="G342">
        <v>0.77228526600000003</v>
      </c>
      <c r="H342">
        <v>5.1769030730000001</v>
      </c>
    </row>
    <row r="343" spans="1:8">
      <c r="A343">
        <v>-1.0029999999999999</v>
      </c>
      <c r="B343">
        <v>0.56257025599999999</v>
      </c>
      <c r="C343">
        <v>0.94977763599999998</v>
      </c>
      <c r="D343">
        <v>0.56257025599999999</v>
      </c>
      <c r="E343">
        <v>0.39120576800000001</v>
      </c>
      <c r="F343">
        <v>0.39120576800000001</v>
      </c>
      <c r="G343">
        <v>0.77841314800000005</v>
      </c>
      <c r="H343">
        <v>5.1965676629999997</v>
      </c>
    </row>
    <row r="344" spans="1:8">
      <c r="A344">
        <v>-0.997</v>
      </c>
      <c r="B344">
        <v>0.56332143099999998</v>
      </c>
      <c r="C344">
        <v>0.957087358</v>
      </c>
      <c r="D344">
        <v>0.56332143099999998</v>
      </c>
      <c r="E344">
        <v>0.39086467499999999</v>
      </c>
      <c r="F344">
        <v>0.39086467499999999</v>
      </c>
      <c r="G344">
        <v>0.78463060200000001</v>
      </c>
      <c r="H344">
        <v>5.2164502690000001</v>
      </c>
    </row>
    <row r="345" spans="1:8">
      <c r="A345">
        <v>-0.99099999999999999</v>
      </c>
      <c r="B345">
        <v>0.56406613900000002</v>
      </c>
      <c r="C345">
        <v>0.96449099000000005</v>
      </c>
      <c r="D345">
        <v>0.56406613900000002</v>
      </c>
      <c r="E345">
        <v>0.390513263</v>
      </c>
      <c r="F345">
        <v>0.390513263</v>
      </c>
      <c r="G345">
        <v>0.79093811400000003</v>
      </c>
      <c r="H345">
        <v>5.236552691</v>
      </c>
    </row>
    <row r="346" spans="1:8">
      <c r="A346">
        <v>-0.98399999999999999</v>
      </c>
      <c r="B346">
        <v>0.56480441299999995</v>
      </c>
      <c r="C346">
        <v>0.97198874199999996</v>
      </c>
      <c r="D346">
        <v>0.56480441299999995</v>
      </c>
      <c r="E346">
        <v>0.390151631</v>
      </c>
      <c r="F346">
        <v>0.390151631</v>
      </c>
      <c r="G346">
        <v>0.79733595999999995</v>
      </c>
      <c r="H346">
        <v>5.2568761589999999</v>
      </c>
    </row>
    <row r="347" spans="1:8">
      <c r="A347">
        <v>-0.97799999999999998</v>
      </c>
      <c r="B347">
        <v>0.56553629699999997</v>
      </c>
      <c r="C347">
        <v>0.97958092699999999</v>
      </c>
      <c r="D347">
        <v>0.56553629699999997</v>
      </c>
      <c r="E347">
        <v>0.38977987600000003</v>
      </c>
      <c r="F347">
        <v>0.38977987600000003</v>
      </c>
      <c r="G347">
        <v>0.80382450599999999</v>
      </c>
      <c r="H347">
        <v>5.2774221849999998</v>
      </c>
    </row>
    <row r="348" spans="1:8">
      <c r="A348">
        <v>-0.97199999999999998</v>
      </c>
      <c r="B348">
        <v>0.56626182400000002</v>
      </c>
      <c r="C348">
        <v>0.98726776800000005</v>
      </c>
      <c r="D348">
        <v>0.56626182400000002</v>
      </c>
      <c r="E348">
        <v>0.38939809399999997</v>
      </c>
      <c r="F348">
        <v>0.38939809399999997</v>
      </c>
      <c r="G348">
        <v>0.81040403800000005</v>
      </c>
      <c r="H348">
        <v>5.2981920179999999</v>
      </c>
    </row>
    <row r="349" spans="1:8">
      <c r="A349">
        <v>-0.96499999999999997</v>
      </c>
      <c r="B349">
        <v>0.56698103</v>
      </c>
      <c r="C349">
        <v>0.99504941700000005</v>
      </c>
      <c r="D349">
        <v>0.56698103</v>
      </c>
      <c r="E349">
        <v>0.38900639100000001</v>
      </c>
      <c r="F349">
        <v>0.38900639100000001</v>
      </c>
      <c r="G349">
        <v>0.81707477799999995</v>
      </c>
      <c r="H349">
        <v>5.3191867459999997</v>
      </c>
    </row>
    <row r="350" spans="1:8">
      <c r="A350">
        <v>-0.95899999999999996</v>
      </c>
      <c r="B350">
        <v>0.56769397799999999</v>
      </c>
      <c r="C350">
        <v>1.0029262139999999</v>
      </c>
      <c r="D350">
        <v>0.56769397799999999</v>
      </c>
      <c r="E350">
        <v>0.38860486700000002</v>
      </c>
      <c r="F350">
        <v>0.38860486700000002</v>
      </c>
      <c r="G350">
        <v>0.82383710300000002</v>
      </c>
      <c r="H350">
        <v>5.3404079910000002</v>
      </c>
    </row>
    <row r="351" spans="1:8">
      <c r="A351">
        <v>-0.95299999999999996</v>
      </c>
      <c r="B351">
        <v>0.56840068700000002</v>
      </c>
      <c r="C351">
        <v>1.0108981379999999</v>
      </c>
      <c r="D351">
        <v>0.56840068700000002</v>
      </c>
      <c r="E351">
        <v>0.38819363000000001</v>
      </c>
      <c r="F351">
        <v>0.38819363000000001</v>
      </c>
      <c r="G351">
        <v>0.830691081</v>
      </c>
      <c r="H351">
        <v>5.3618563430000004</v>
      </c>
    </row>
    <row r="352" spans="1:8">
      <c r="A352">
        <v>-0.94699999999999995</v>
      </c>
      <c r="B352">
        <v>0.56910121300000005</v>
      </c>
      <c r="C352">
        <v>1.0189653649999999</v>
      </c>
      <c r="D352">
        <v>0.56910121300000005</v>
      </c>
      <c r="E352">
        <v>0.387772793</v>
      </c>
      <c r="F352">
        <v>0.387772793</v>
      </c>
      <c r="G352">
        <v>0.83763694399999999</v>
      </c>
      <c r="H352">
        <v>5.383533001</v>
      </c>
    </row>
    <row r="353" spans="1:8">
      <c r="A353">
        <v>-0.94</v>
      </c>
      <c r="B353">
        <v>0.56979558699999999</v>
      </c>
      <c r="C353">
        <v>1.027127857</v>
      </c>
      <c r="D353">
        <v>0.56979558699999999</v>
      </c>
      <c r="E353">
        <v>0.387342468</v>
      </c>
      <c r="F353">
        <v>0.387342468</v>
      </c>
      <c r="G353">
        <v>0.84467473900000001</v>
      </c>
      <c r="H353">
        <v>5.4054385319999998</v>
      </c>
    </row>
    <row r="354" spans="1:8">
      <c r="A354">
        <v>-0.93400000000000005</v>
      </c>
      <c r="B354">
        <v>0.57048387499999997</v>
      </c>
      <c r="C354">
        <v>1.0353857879999999</v>
      </c>
      <c r="D354">
        <v>0.57048387499999997</v>
      </c>
      <c r="E354">
        <v>0.38690277499999998</v>
      </c>
      <c r="F354">
        <v>0.38690277499999998</v>
      </c>
      <c r="G354">
        <v>0.851804687</v>
      </c>
      <c r="H354">
        <v>5.427574162</v>
      </c>
    </row>
    <row r="355" spans="1:8">
      <c r="A355">
        <v>-0.92800000000000005</v>
      </c>
      <c r="B355">
        <v>0.57116610899999998</v>
      </c>
      <c r="C355">
        <v>1.0437390449999999</v>
      </c>
      <c r="D355">
        <v>0.57116610899999998</v>
      </c>
      <c r="E355">
        <v>0.38645383</v>
      </c>
      <c r="F355">
        <v>0.38645383</v>
      </c>
      <c r="G355">
        <v>0.85902676600000005</v>
      </c>
      <c r="H355">
        <v>5.4499402669999997</v>
      </c>
    </row>
    <row r="356" spans="1:8">
      <c r="A356">
        <v>-0.92100000000000004</v>
      </c>
      <c r="B356">
        <v>0.57184233900000003</v>
      </c>
      <c r="C356">
        <v>1.052187591</v>
      </c>
      <c r="D356">
        <v>0.57184233900000003</v>
      </c>
      <c r="E356">
        <v>0.38599575600000002</v>
      </c>
      <c r="F356">
        <v>0.38599575600000002</v>
      </c>
      <c r="G356">
        <v>0.866341009</v>
      </c>
      <c r="H356">
        <v>5.4725374650000003</v>
      </c>
    </row>
    <row r="357" spans="1:8">
      <c r="A357">
        <v>-0.91500000000000004</v>
      </c>
      <c r="B357">
        <v>0.57251260800000003</v>
      </c>
      <c r="C357">
        <v>1.0607312369999999</v>
      </c>
      <c r="D357">
        <v>0.57251260800000003</v>
      </c>
      <c r="E357">
        <v>0.38552868499999998</v>
      </c>
      <c r="F357">
        <v>0.38552868499999998</v>
      </c>
      <c r="G357">
        <v>0.87374731400000005</v>
      </c>
      <c r="H357">
        <v>5.4953659760000004</v>
      </c>
    </row>
    <row r="358" spans="1:8">
      <c r="A358">
        <v>-0.90900000000000003</v>
      </c>
      <c r="B358">
        <v>0.57317697499999998</v>
      </c>
      <c r="C358">
        <v>1.0693700239999999</v>
      </c>
      <c r="D358">
        <v>0.57317697499999998</v>
      </c>
      <c r="E358">
        <v>0.38505273400000001</v>
      </c>
      <c r="F358">
        <v>0.38505273400000001</v>
      </c>
      <c r="G358">
        <v>0.881245783</v>
      </c>
      <c r="H358">
        <v>5.5184266280000003</v>
      </c>
    </row>
    <row r="359" spans="1:8">
      <c r="A359">
        <v>-0.90300000000000002</v>
      </c>
      <c r="B359">
        <v>0.57383548299999998</v>
      </c>
      <c r="C359">
        <v>1.0781036770000001</v>
      </c>
      <c r="D359">
        <v>0.57383548299999998</v>
      </c>
      <c r="E359">
        <v>0.384568038</v>
      </c>
      <c r="F359">
        <v>0.384568038</v>
      </c>
      <c r="G359">
        <v>0.88883623199999995</v>
      </c>
      <c r="H359">
        <v>5.541719412</v>
      </c>
    </row>
    <row r="360" spans="1:8">
      <c r="A360">
        <v>-0.89600000000000002</v>
      </c>
      <c r="B360">
        <v>0.57448817399999996</v>
      </c>
      <c r="C360">
        <v>1.0869319589999999</v>
      </c>
      <c r="D360">
        <v>0.57448817399999996</v>
      </c>
      <c r="E360">
        <v>0.384074727</v>
      </c>
      <c r="F360">
        <v>0.384074727</v>
      </c>
      <c r="G360">
        <v>0.89651851299999996</v>
      </c>
      <c r="H360">
        <v>5.5652443979999999</v>
      </c>
    </row>
    <row r="361" spans="1:8">
      <c r="A361">
        <v>-0.89</v>
      </c>
      <c r="B361">
        <v>0.57513512099999997</v>
      </c>
      <c r="C361">
        <v>1.095854688</v>
      </c>
      <c r="D361">
        <v>0.57513512099999997</v>
      </c>
      <c r="E361">
        <v>0.38357294400000003</v>
      </c>
      <c r="F361">
        <v>0.38357294400000003</v>
      </c>
      <c r="G361">
        <v>0.90429251099999997</v>
      </c>
      <c r="H361">
        <v>5.5890018850000001</v>
      </c>
    </row>
    <row r="362" spans="1:8">
      <c r="A362">
        <v>-0.88400000000000001</v>
      </c>
      <c r="B362">
        <v>0.57577634899999997</v>
      </c>
      <c r="C362">
        <v>1.104871425</v>
      </c>
      <c r="D362">
        <v>0.57577634899999997</v>
      </c>
      <c r="E362">
        <v>0.383062821</v>
      </c>
      <c r="F362">
        <v>0.383062821</v>
      </c>
      <c r="G362">
        <v>0.91215789800000002</v>
      </c>
      <c r="H362">
        <v>5.6129913609999997</v>
      </c>
    </row>
    <row r="363" spans="1:8">
      <c r="A363">
        <v>-0.877</v>
      </c>
      <c r="B363">
        <v>0.57641193000000002</v>
      </c>
      <c r="C363">
        <v>1.1139819099999999</v>
      </c>
      <c r="D363">
        <v>0.57641193000000002</v>
      </c>
      <c r="E363">
        <v>0.38254450499999998</v>
      </c>
      <c r="F363">
        <v>0.38254450499999998</v>
      </c>
      <c r="G363">
        <v>0.92011448399999995</v>
      </c>
      <c r="H363">
        <v>5.6372129150000001</v>
      </c>
    </row>
    <row r="364" spans="1:8">
      <c r="A364">
        <v>-0.871</v>
      </c>
      <c r="B364">
        <v>0.57704189800000005</v>
      </c>
      <c r="C364">
        <v>1.123185667</v>
      </c>
      <c r="D364">
        <v>0.57704189800000005</v>
      </c>
      <c r="E364">
        <v>0.38201813299999998</v>
      </c>
      <c r="F364">
        <v>0.38201813299999998</v>
      </c>
      <c r="G364">
        <v>0.92816190200000004</v>
      </c>
      <c r="H364">
        <v>5.6616659560000002</v>
      </c>
    </row>
    <row r="365" spans="1:8">
      <c r="A365">
        <v>-0.86499999999999999</v>
      </c>
      <c r="B365">
        <v>0.57766631599999996</v>
      </c>
      <c r="C365">
        <v>1.132482284</v>
      </c>
      <c r="D365">
        <v>0.57766631599999996</v>
      </c>
      <c r="E365">
        <v>0.38148385600000001</v>
      </c>
      <c r="F365">
        <v>0.38148385600000001</v>
      </c>
      <c r="G365">
        <v>0.93629982300000003</v>
      </c>
      <c r="H365">
        <v>5.6863501420000002</v>
      </c>
    </row>
    <row r="366" spans="1:8">
      <c r="A366">
        <v>-0.85899999999999999</v>
      </c>
      <c r="B366">
        <v>0.57828523099999996</v>
      </c>
      <c r="C366">
        <v>1.141871179</v>
      </c>
      <c r="D366">
        <v>0.57828523099999996</v>
      </c>
      <c r="E366">
        <v>0.38094182500000001</v>
      </c>
      <c r="F366">
        <v>0.38094182500000001</v>
      </c>
      <c r="G366">
        <v>0.94452777300000001</v>
      </c>
      <c r="H366">
        <v>5.7112646460000001</v>
      </c>
    </row>
    <row r="367" spans="1:8">
      <c r="A367">
        <v>-0.85199999999999998</v>
      </c>
      <c r="B367">
        <v>0.57889870099999996</v>
      </c>
      <c r="C367">
        <v>1.151351961</v>
      </c>
      <c r="D367">
        <v>0.57889870099999996</v>
      </c>
      <c r="E367">
        <v>0.38039218000000002</v>
      </c>
      <c r="F367">
        <v>0.38039218000000002</v>
      </c>
      <c r="G367">
        <v>0.95284544000000004</v>
      </c>
      <c r="H367">
        <v>5.7364091220000004</v>
      </c>
    </row>
    <row r="368" spans="1:8">
      <c r="A368">
        <v>-0.84599999999999997</v>
      </c>
      <c r="B368">
        <v>0.57950677299999998</v>
      </c>
      <c r="C368">
        <v>1.160923932</v>
      </c>
      <c r="D368">
        <v>0.57950677299999998</v>
      </c>
      <c r="E368">
        <v>0.37983507999999999</v>
      </c>
      <c r="F368">
        <v>0.37983507999999999</v>
      </c>
      <c r="G368">
        <v>0.96125223900000001</v>
      </c>
      <c r="H368">
        <v>5.7617824390000001</v>
      </c>
    </row>
    <row r="369" spans="1:8">
      <c r="A369">
        <v>-0.84</v>
      </c>
      <c r="B369">
        <v>0.58010949199999995</v>
      </c>
      <c r="C369">
        <v>1.1705864029999999</v>
      </c>
      <c r="D369">
        <v>0.58010949199999995</v>
      </c>
      <c r="E369">
        <v>0.379270679</v>
      </c>
      <c r="F369">
        <v>0.379270679</v>
      </c>
      <c r="G369">
        <v>0.96974758999999999</v>
      </c>
      <c r="H369">
        <v>5.7873834449999997</v>
      </c>
    </row>
    <row r="370" spans="1:8">
      <c r="A370">
        <v>-0.83299999999999996</v>
      </c>
      <c r="B370">
        <v>0.58070692800000001</v>
      </c>
      <c r="C370">
        <v>1.1803387789999999</v>
      </c>
      <c r="D370">
        <v>0.58070692800000001</v>
      </c>
      <c r="E370">
        <v>0.37869913599999999</v>
      </c>
      <c r="F370">
        <v>0.37869913599999999</v>
      </c>
      <c r="G370">
        <v>0.97833098799999996</v>
      </c>
      <c r="H370">
        <v>5.8132113170000004</v>
      </c>
    </row>
    <row r="371" spans="1:8">
      <c r="A371">
        <v>-0.82699999999999996</v>
      </c>
      <c r="B371">
        <v>0.58129911599999995</v>
      </c>
      <c r="C371">
        <v>1.1901802130000001</v>
      </c>
      <c r="D371">
        <v>0.58129911599999995</v>
      </c>
      <c r="E371">
        <v>0.378120609</v>
      </c>
      <c r="F371">
        <v>0.378120609</v>
      </c>
      <c r="G371">
        <v>0.98700170600000003</v>
      </c>
      <c r="H371">
        <v>5.8392644540000003</v>
      </c>
    </row>
    <row r="372" spans="1:8">
      <c r="A372">
        <v>-0.82099999999999995</v>
      </c>
      <c r="B372">
        <v>0.58188612799999995</v>
      </c>
      <c r="C372">
        <v>1.20011</v>
      </c>
      <c r="D372">
        <v>0.58188612799999995</v>
      </c>
      <c r="E372">
        <v>0.37753526199999998</v>
      </c>
      <c r="F372">
        <v>0.37753526199999998</v>
      </c>
      <c r="G372">
        <v>0.99575913400000005</v>
      </c>
      <c r="H372">
        <v>5.865541736</v>
      </c>
    </row>
    <row r="373" spans="1:8">
      <c r="A373">
        <v>-0.81399999999999995</v>
      </c>
      <c r="B373">
        <v>0.58246798799999999</v>
      </c>
      <c r="C373">
        <v>1.210127146</v>
      </c>
      <c r="D373">
        <v>0.58246798799999999</v>
      </c>
      <c r="E373">
        <v>0.37694325400000001</v>
      </c>
      <c r="F373">
        <v>0.37694325400000001</v>
      </c>
      <c r="G373">
        <v>1.0046024119999999</v>
      </c>
      <c r="H373">
        <v>5.8920411250000004</v>
      </c>
    </row>
    <row r="374" spans="1:8">
      <c r="A374">
        <v>-0.80800000000000005</v>
      </c>
      <c r="B374">
        <v>0.58304476900000002</v>
      </c>
      <c r="C374">
        <v>1.220230769</v>
      </c>
      <c r="D374">
        <v>0.58304476900000002</v>
      </c>
      <c r="E374">
        <v>0.376344762</v>
      </c>
      <c r="F374">
        <v>0.376344762</v>
      </c>
      <c r="G374">
        <v>1.013530762</v>
      </c>
      <c r="H374">
        <v>5.9187610419999999</v>
      </c>
    </row>
    <row r="375" spans="1:8">
      <c r="A375">
        <v>-0.80200000000000005</v>
      </c>
      <c r="B375">
        <v>0.58361651800000003</v>
      </c>
      <c r="C375">
        <v>1.2304200409999999</v>
      </c>
      <c r="D375">
        <v>0.58361651800000003</v>
      </c>
      <c r="E375">
        <v>0.375739938</v>
      </c>
      <c r="F375">
        <v>0.375739938</v>
      </c>
      <c r="G375">
        <v>1.0225434609999999</v>
      </c>
      <c r="H375">
        <v>5.9456999120000003</v>
      </c>
    </row>
    <row r="376" spans="1:8">
      <c r="A376">
        <v>-0.79600000000000004</v>
      </c>
      <c r="B376">
        <v>0.584183279</v>
      </c>
      <c r="C376">
        <v>1.2406938270000001</v>
      </c>
      <c r="D376">
        <v>0.584183279</v>
      </c>
      <c r="E376">
        <v>0.37512895699999999</v>
      </c>
      <c r="F376">
        <v>0.37512895699999999</v>
      </c>
      <c r="G376">
        <v>1.031639505</v>
      </c>
      <c r="H376">
        <v>5.9728553870000001</v>
      </c>
    </row>
    <row r="377" spans="1:8">
      <c r="A377">
        <v>-0.78900000000000003</v>
      </c>
      <c r="B377">
        <v>0.58474511200000001</v>
      </c>
      <c r="C377">
        <v>1.251051098</v>
      </c>
      <c r="D377">
        <v>0.58474511200000001</v>
      </c>
      <c r="E377">
        <v>0.37451199400000001</v>
      </c>
      <c r="F377">
        <v>0.37451199400000001</v>
      </c>
      <c r="G377">
        <v>1.0408179799999999</v>
      </c>
      <c r="H377">
        <v>6.000225425</v>
      </c>
    </row>
    <row r="378" spans="1:8">
      <c r="A378">
        <v>-0.78300000000000003</v>
      </c>
      <c r="B378">
        <v>0.58530205700000004</v>
      </c>
      <c r="C378">
        <v>1.261490703</v>
      </c>
      <c r="D378">
        <v>0.58530205700000004</v>
      </c>
      <c r="E378">
        <v>0.373889217</v>
      </c>
      <c r="F378">
        <v>0.373889217</v>
      </c>
      <c r="G378">
        <v>1.050077862</v>
      </c>
      <c r="H378">
        <v>6.027807578</v>
      </c>
    </row>
    <row r="379" spans="1:8">
      <c r="A379">
        <v>-0.77700000000000002</v>
      </c>
      <c r="B379">
        <v>0.58585417399999995</v>
      </c>
      <c r="C379">
        <v>1.2720114840000001</v>
      </c>
      <c r="D379">
        <v>0.58585417399999995</v>
      </c>
      <c r="E379">
        <v>0.37326080499999997</v>
      </c>
      <c r="F379">
        <v>0.37326080499999997</v>
      </c>
      <c r="G379">
        <v>1.0594181149999999</v>
      </c>
      <c r="H379">
        <v>6.0555994469999996</v>
      </c>
    </row>
    <row r="380" spans="1:8">
      <c r="A380">
        <v>-0.77</v>
      </c>
      <c r="B380">
        <v>0.58640150899999999</v>
      </c>
      <c r="C380">
        <v>1.2826122149999999</v>
      </c>
      <c r="D380">
        <v>0.58640150899999999</v>
      </c>
      <c r="E380">
        <v>0.37262693200000002</v>
      </c>
      <c r="F380">
        <v>0.37262693200000002</v>
      </c>
      <c r="G380">
        <v>1.068837638</v>
      </c>
      <c r="H380">
        <v>6.083598405</v>
      </c>
    </row>
    <row r="381" spans="1:8">
      <c r="A381">
        <v>-0.76400000000000001</v>
      </c>
      <c r="B381">
        <v>0.58694410200000002</v>
      </c>
      <c r="C381">
        <v>1.293291545</v>
      </c>
      <c r="D381">
        <v>0.58694410200000002</v>
      </c>
      <c r="E381">
        <v>0.37198777500000002</v>
      </c>
      <c r="F381">
        <v>0.37198777500000002</v>
      </c>
      <c r="G381">
        <v>1.0783352180000001</v>
      </c>
      <c r="H381">
        <v>6.1118014570000003</v>
      </c>
    </row>
    <row r="382" spans="1:8">
      <c r="A382">
        <v>-0.75800000000000001</v>
      </c>
      <c r="B382">
        <v>0.58748201099999997</v>
      </c>
      <c r="C382">
        <v>1.304048093</v>
      </c>
      <c r="D382">
        <v>0.58748201099999997</v>
      </c>
      <c r="E382">
        <v>0.37134352399999998</v>
      </c>
      <c r="F382">
        <v>0.37134352399999998</v>
      </c>
      <c r="G382">
        <v>1.0879096070000001</v>
      </c>
      <c r="H382">
        <v>6.1402055940000002</v>
      </c>
    </row>
    <row r="383" spans="1:8">
      <c r="A383">
        <v>-0.752</v>
      </c>
      <c r="B383">
        <v>0.588015277</v>
      </c>
      <c r="C383">
        <v>1.314880592</v>
      </c>
      <c r="D383">
        <v>0.588015277</v>
      </c>
      <c r="E383">
        <v>0.37069434400000001</v>
      </c>
      <c r="F383">
        <v>0.37069434400000001</v>
      </c>
      <c r="G383">
        <v>1.097559658</v>
      </c>
      <c r="H383">
        <v>6.1688080080000001</v>
      </c>
    </row>
    <row r="384" spans="1:8">
      <c r="A384">
        <v>-0.745</v>
      </c>
      <c r="B384">
        <v>0.58854395800000003</v>
      </c>
      <c r="C384">
        <v>1.3257875569999999</v>
      </c>
      <c r="D384">
        <v>0.58854395800000003</v>
      </c>
      <c r="E384">
        <v>0.37004042399999998</v>
      </c>
      <c r="F384">
        <v>0.37004042399999998</v>
      </c>
      <c r="G384">
        <v>1.1072840239999999</v>
      </c>
      <c r="H384">
        <v>6.1976053909999997</v>
      </c>
    </row>
    <row r="385" spans="1:8">
      <c r="A385">
        <v>-0.73899999999999999</v>
      </c>
      <c r="B385">
        <v>0.58906808799999999</v>
      </c>
      <c r="C385">
        <v>1.3367674089999999</v>
      </c>
      <c r="D385">
        <v>0.58906808799999999</v>
      </c>
      <c r="E385">
        <v>0.36938195000000001</v>
      </c>
      <c r="F385">
        <v>0.36938195000000001</v>
      </c>
      <c r="G385">
        <v>1.1170812699999999</v>
      </c>
      <c r="H385">
        <v>6.2265940979999996</v>
      </c>
    </row>
    <row r="386" spans="1:8">
      <c r="A386">
        <v>-0.73299999999999998</v>
      </c>
      <c r="B386">
        <v>0.58958770900000002</v>
      </c>
      <c r="C386">
        <v>1.3478185819999999</v>
      </c>
      <c r="D386">
        <v>0.58958770900000002</v>
      </c>
      <c r="E386">
        <v>0.36871910200000002</v>
      </c>
      <c r="F386">
        <v>0.36871910200000002</v>
      </c>
      <c r="G386">
        <v>1.126949974</v>
      </c>
      <c r="H386">
        <v>6.2557705319999997</v>
      </c>
    </row>
    <row r="387" spans="1:8">
      <c r="A387">
        <v>-0.72599999999999998</v>
      </c>
      <c r="B387">
        <v>0.59010287400000005</v>
      </c>
      <c r="C387">
        <v>1.3589394669999999</v>
      </c>
      <c r="D387">
        <v>0.59010287400000005</v>
      </c>
      <c r="E387">
        <v>0.36805207099999998</v>
      </c>
      <c r="F387">
        <v>0.36805207099999998</v>
      </c>
      <c r="G387">
        <v>1.136888664</v>
      </c>
      <c r="H387">
        <v>6.2851309999999998</v>
      </c>
    </row>
    <row r="388" spans="1:8">
      <c r="A388">
        <v>-0.72</v>
      </c>
      <c r="B388">
        <v>0.59061361400000001</v>
      </c>
      <c r="C388">
        <v>1.3701283209999999</v>
      </c>
      <c r="D388">
        <v>0.59061361400000001</v>
      </c>
      <c r="E388">
        <v>0.36738104100000002</v>
      </c>
      <c r="F388">
        <v>0.36738104100000002</v>
      </c>
      <c r="G388">
        <v>1.1468957479999999</v>
      </c>
      <c r="H388">
        <v>6.3146713840000004</v>
      </c>
    </row>
    <row r="389" spans="1:8">
      <c r="A389">
        <v>-0.71399999999999997</v>
      </c>
      <c r="B389">
        <v>0.59111998600000004</v>
      </c>
      <c r="C389">
        <v>1.3813834760000001</v>
      </c>
      <c r="D389">
        <v>0.59111998600000004</v>
      </c>
      <c r="E389">
        <v>0.36670620500000001</v>
      </c>
      <c r="F389">
        <v>0.36670620500000001</v>
      </c>
      <c r="G389">
        <v>1.1569696949999999</v>
      </c>
      <c r="H389">
        <v>6.344387835</v>
      </c>
    </row>
    <row r="390" spans="1:8">
      <c r="A390">
        <v>-0.70799999999999996</v>
      </c>
      <c r="B390">
        <v>0.59162202200000003</v>
      </c>
      <c r="C390">
        <v>1.3927030869999999</v>
      </c>
      <c r="D390">
        <v>0.59162202200000003</v>
      </c>
      <c r="E390">
        <v>0.36602774900000001</v>
      </c>
      <c r="F390">
        <v>0.36602774900000001</v>
      </c>
      <c r="G390">
        <v>1.167108815</v>
      </c>
      <c r="H390">
        <v>6.3742759339999999</v>
      </c>
    </row>
    <row r="391" spans="1:8">
      <c r="A391">
        <v>-0.70099999999999996</v>
      </c>
      <c r="B391">
        <v>0.59211976600000005</v>
      </c>
      <c r="C391">
        <v>1.404085282</v>
      </c>
      <c r="D391">
        <v>0.59211976600000005</v>
      </c>
      <c r="E391">
        <v>0.36534587000000002</v>
      </c>
      <c r="F391">
        <v>0.36534587000000002</v>
      </c>
      <c r="G391">
        <v>1.1773113850000001</v>
      </c>
      <c r="H391">
        <v>6.4043312429999997</v>
      </c>
    </row>
    <row r="392" spans="1:8">
      <c r="A392">
        <v>-0.69499999999999995</v>
      </c>
      <c r="B392">
        <v>0.59261325600000003</v>
      </c>
      <c r="C392">
        <v>1.4155282250000001</v>
      </c>
      <c r="D392">
        <v>0.59261325600000003</v>
      </c>
      <c r="E392">
        <v>0.36466074999999998</v>
      </c>
      <c r="F392">
        <v>0.36466074999999998</v>
      </c>
      <c r="G392">
        <v>1.1875757179999999</v>
      </c>
      <c r="H392">
        <v>6.4345493510000003</v>
      </c>
    </row>
    <row r="393" spans="1:8">
      <c r="A393">
        <v>-0.68899999999999995</v>
      </c>
      <c r="B393">
        <v>0.59310252600000002</v>
      </c>
      <c r="C393">
        <v>1.427029884</v>
      </c>
      <c r="D393">
        <v>0.59310252600000002</v>
      </c>
      <c r="E393">
        <v>0.36397258500000002</v>
      </c>
      <c r="F393">
        <v>0.36397258500000002</v>
      </c>
      <c r="G393">
        <v>1.1978999429999999</v>
      </c>
      <c r="H393">
        <v>6.4649253419999999</v>
      </c>
    </row>
    <row r="394" spans="1:8">
      <c r="A394">
        <v>-0.68200000000000005</v>
      </c>
      <c r="B394">
        <v>0.59358760899999996</v>
      </c>
      <c r="C394">
        <v>1.4385882109999999</v>
      </c>
      <c r="D394">
        <v>0.59358760899999996</v>
      </c>
      <c r="E394">
        <v>0.363281568</v>
      </c>
      <c r="F394">
        <v>0.363281568</v>
      </c>
      <c r="G394">
        <v>1.208282171</v>
      </c>
      <c r="H394">
        <v>6.4954542249999996</v>
      </c>
    </row>
    <row r="395" spans="1:8">
      <c r="A395">
        <v>-0.67600000000000005</v>
      </c>
      <c r="B395">
        <v>0.59406855599999997</v>
      </c>
      <c r="C395">
        <v>1.4502012120000001</v>
      </c>
      <c r="D395">
        <v>0.59406855599999997</v>
      </c>
      <c r="E395">
        <v>0.36258789699999999</v>
      </c>
      <c r="F395">
        <v>0.36258789699999999</v>
      </c>
      <c r="G395">
        <v>1.218720553</v>
      </c>
      <c r="H395">
        <v>6.5261312010000001</v>
      </c>
    </row>
    <row r="396" spans="1:8">
      <c r="A396">
        <v>-0.67</v>
      </c>
      <c r="B396">
        <v>0.59454538999999995</v>
      </c>
      <c r="C396">
        <v>1.4618666899999999</v>
      </c>
      <c r="D396">
        <v>0.59454538999999995</v>
      </c>
      <c r="E396">
        <v>0.36189176299999998</v>
      </c>
      <c r="F396">
        <v>0.36189176299999998</v>
      </c>
      <c r="G396">
        <v>1.229213063</v>
      </c>
      <c r="H396">
        <v>6.5569508289999998</v>
      </c>
    </row>
    <row r="397" spans="1:8">
      <c r="A397">
        <v>-0.66400000000000003</v>
      </c>
      <c r="B397">
        <v>0.595018147</v>
      </c>
      <c r="C397">
        <v>1.4735824660000001</v>
      </c>
      <c r="D397">
        <v>0.595018147</v>
      </c>
      <c r="E397">
        <v>0.36119336299999999</v>
      </c>
      <c r="F397">
        <v>0.36119336299999999</v>
      </c>
      <c r="G397">
        <v>1.239757682</v>
      </c>
      <c r="H397">
        <v>6.5879077590000001</v>
      </c>
    </row>
    <row r="398" spans="1:8">
      <c r="A398">
        <v>-0.65700000000000003</v>
      </c>
      <c r="B398">
        <v>0.59548685700000004</v>
      </c>
      <c r="C398">
        <v>1.4853462820000001</v>
      </c>
      <c r="D398">
        <v>0.59548685700000004</v>
      </c>
      <c r="E398">
        <v>0.36049289200000001</v>
      </c>
      <c r="F398">
        <v>0.36049289200000001</v>
      </c>
      <c r="G398">
        <v>1.250352318</v>
      </c>
      <c r="H398">
        <v>6.6189963839999999</v>
      </c>
    </row>
    <row r="399" spans="1:8">
      <c r="A399">
        <v>-0.65100000000000002</v>
      </c>
      <c r="B399">
        <v>0.595951546</v>
      </c>
      <c r="C399">
        <v>1.4971557369999999</v>
      </c>
      <c r="D399">
        <v>0.595951546</v>
      </c>
      <c r="E399">
        <v>0.35979055399999998</v>
      </c>
      <c r="F399">
        <v>0.35979055399999998</v>
      </c>
      <c r="G399">
        <v>1.2609947450000001</v>
      </c>
      <c r="H399">
        <v>6.6502107219999997</v>
      </c>
    </row>
    <row r="400" spans="1:8">
      <c r="A400">
        <v>-0.64500000000000002</v>
      </c>
      <c r="B400">
        <v>0.59641224699999995</v>
      </c>
      <c r="C400">
        <v>1.5090086700000001</v>
      </c>
      <c r="D400">
        <v>0.59641224699999995</v>
      </c>
      <c r="E400">
        <v>0.35908653099999999</v>
      </c>
      <c r="F400">
        <v>0.35908653099999999</v>
      </c>
      <c r="G400">
        <v>1.2716829540000001</v>
      </c>
      <c r="H400">
        <v>6.6815453810000003</v>
      </c>
    </row>
    <row r="401" spans="1:8">
      <c r="A401">
        <v>-0.63800000000000001</v>
      </c>
      <c r="B401">
        <v>0.59686899299999996</v>
      </c>
      <c r="C401">
        <v>1.520902609</v>
      </c>
      <c r="D401">
        <v>0.59686899299999996</v>
      </c>
      <c r="E401">
        <v>0.35838102900000002</v>
      </c>
      <c r="F401">
        <v>0.35838102900000002</v>
      </c>
      <c r="G401">
        <v>1.282414645</v>
      </c>
      <c r="H401">
        <v>6.7129941889999998</v>
      </c>
    </row>
    <row r="402" spans="1:8">
      <c r="A402">
        <v>-0.63200000000000001</v>
      </c>
      <c r="B402">
        <v>0.59732180599999996</v>
      </c>
      <c r="C402">
        <v>1.532835078</v>
      </c>
      <c r="D402">
        <v>0.59732180599999996</v>
      </c>
      <c r="E402">
        <v>0.357674245</v>
      </c>
      <c r="F402">
        <v>0.357674245</v>
      </c>
      <c r="G402">
        <v>1.293187517</v>
      </c>
      <c r="H402">
        <v>6.7445508930000004</v>
      </c>
    </row>
    <row r="403" spans="1:8">
      <c r="A403">
        <v>-0.626</v>
      </c>
      <c r="B403">
        <v>0.59777071599999998</v>
      </c>
      <c r="C403">
        <v>1.544803594</v>
      </c>
      <c r="D403">
        <v>0.59777071599999998</v>
      </c>
      <c r="E403">
        <v>0.356966377</v>
      </c>
      <c r="F403">
        <v>0.356966377</v>
      </c>
      <c r="G403">
        <v>1.3039992549999999</v>
      </c>
      <c r="H403">
        <v>6.7762092340000004</v>
      </c>
    </row>
    <row r="404" spans="1:8">
      <c r="A404">
        <v>-0.62</v>
      </c>
      <c r="B404">
        <v>0.59821574099999997</v>
      </c>
      <c r="C404">
        <v>1.5568055599999999</v>
      </c>
      <c r="D404">
        <v>0.59821574099999997</v>
      </c>
      <c r="E404">
        <v>0.35625762300000002</v>
      </c>
      <c r="F404">
        <v>0.35625762300000002</v>
      </c>
      <c r="G404">
        <v>1.314847442</v>
      </c>
      <c r="H404">
        <v>6.8079626080000004</v>
      </c>
    </row>
    <row r="405" spans="1:8">
      <c r="A405">
        <v>-0.61299999999999999</v>
      </c>
      <c r="B405">
        <v>0.59865689799999999</v>
      </c>
      <c r="C405">
        <v>1.5688383429999999</v>
      </c>
      <c r="D405">
        <v>0.59865689799999999</v>
      </c>
      <c r="E405">
        <v>0.35554817999999999</v>
      </c>
      <c r="F405">
        <v>0.35554817999999999</v>
      </c>
      <c r="G405">
        <v>1.3257296240000001</v>
      </c>
      <c r="H405">
        <v>6.8398042979999998</v>
      </c>
    </row>
    <row r="406" spans="1:8">
      <c r="A406">
        <v>-0.60699999999999998</v>
      </c>
      <c r="B406">
        <v>0.59909422199999995</v>
      </c>
      <c r="C406">
        <v>1.580899353</v>
      </c>
      <c r="D406">
        <v>0.59909422199999995</v>
      </c>
      <c r="E406">
        <v>0.35483824800000002</v>
      </c>
      <c r="F406">
        <v>0.35483824800000002</v>
      </c>
      <c r="G406">
        <v>1.3366433790000001</v>
      </c>
      <c r="H406">
        <v>6.8717277389999998</v>
      </c>
    </row>
    <row r="407" spans="1:8">
      <c r="A407">
        <v>-0.60099999999999998</v>
      </c>
      <c r="B407">
        <v>0.59952771800000004</v>
      </c>
      <c r="C407">
        <v>1.5929856819999999</v>
      </c>
      <c r="D407">
        <v>0.59952771800000004</v>
      </c>
      <c r="E407">
        <v>0.35412803399999998</v>
      </c>
      <c r="F407">
        <v>0.35412803399999998</v>
      </c>
      <c r="G407">
        <v>1.347585998</v>
      </c>
      <c r="H407">
        <v>6.9037254419999998</v>
      </c>
    </row>
    <row r="408" spans="1:8">
      <c r="A408">
        <v>-0.59399999999999997</v>
      </c>
      <c r="B408">
        <v>0.59995741400000002</v>
      </c>
      <c r="C408">
        <v>1.605094856</v>
      </c>
      <c r="D408">
        <v>0.59995741400000002</v>
      </c>
      <c r="E408">
        <v>0.35341771900000002</v>
      </c>
      <c r="F408">
        <v>0.35341771900000002</v>
      </c>
      <c r="G408">
        <v>1.358555161</v>
      </c>
      <c r="H408">
        <v>6.935791075</v>
      </c>
    </row>
    <row r="409" spans="1:8">
      <c r="A409">
        <v>-0.58799999999999997</v>
      </c>
      <c r="B409">
        <v>0.600383322</v>
      </c>
      <c r="C409">
        <v>1.6172239310000001</v>
      </c>
      <c r="D409">
        <v>0.600383322</v>
      </c>
      <c r="E409">
        <v>0.35270751</v>
      </c>
      <c r="F409">
        <v>0.35270751</v>
      </c>
      <c r="G409">
        <v>1.3695481190000001</v>
      </c>
      <c r="H409">
        <v>6.9679170429999999</v>
      </c>
    </row>
    <row r="410" spans="1:8">
      <c r="A410">
        <v>-0.58199999999999996</v>
      </c>
      <c r="B410">
        <v>0.60080545900000004</v>
      </c>
      <c r="C410">
        <v>1.6293700739999999</v>
      </c>
      <c r="D410">
        <v>0.60080545900000004</v>
      </c>
      <c r="E410">
        <v>0.35199760400000002</v>
      </c>
      <c r="F410">
        <v>0.35199760400000002</v>
      </c>
      <c r="G410">
        <v>1.3805622179999999</v>
      </c>
      <c r="H410">
        <v>7.0000960409999999</v>
      </c>
    </row>
    <row r="411" spans="1:8">
      <c r="A411">
        <v>-0.57499999999999996</v>
      </c>
      <c r="B411">
        <v>0.60122384399999995</v>
      </c>
      <c r="C411">
        <v>1.641530395</v>
      </c>
      <c r="D411">
        <v>0.60122384399999995</v>
      </c>
      <c r="E411">
        <v>0.35128820199999999</v>
      </c>
      <c r="F411">
        <v>0.35128820199999999</v>
      </c>
      <c r="G411">
        <v>1.3915947529999999</v>
      </c>
      <c r="H411">
        <v>7.0323205919999996</v>
      </c>
    </row>
    <row r="412" spans="1:8">
      <c r="A412">
        <v>-0.56899999999999995</v>
      </c>
      <c r="B412">
        <v>0.60163847999999998</v>
      </c>
      <c r="C412">
        <v>1.65370193</v>
      </c>
      <c r="D412">
        <v>0.60163847999999998</v>
      </c>
      <c r="E412">
        <v>0.35057949900000002</v>
      </c>
      <c r="F412">
        <v>0.35057949900000002</v>
      </c>
      <c r="G412">
        <v>1.4026429490000001</v>
      </c>
      <c r="H412">
        <v>7.0645829789999999</v>
      </c>
    </row>
    <row r="413" spans="1:8">
      <c r="A413">
        <v>-0.56299999999999994</v>
      </c>
      <c r="B413">
        <v>0.60204937199999997</v>
      </c>
      <c r="C413">
        <v>1.665881656</v>
      </c>
      <c r="D413">
        <v>0.60204937199999997</v>
      </c>
      <c r="E413">
        <v>0.34987169099999998</v>
      </c>
      <c r="F413">
        <v>0.34987169099999998</v>
      </c>
      <c r="G413">
        <v>1.4137039739999999</v>
      </c>
      <c r="H413">
        <v>7.0968753089999996</v>
      </c>
    </row>
    <row r="414" spans="1:8">
      <c r="A414">
        <v>-0.55700000000000005</v>
      </c>
      <c r="B414">
        <v>0.60245654999999998</v>
      </c>
      <c r="C414">
        <v>1.678066654</v>
      </c>
      <c r="D414">
        <v>0.60245654999999998</v>
      </c>
      <c r="E414">
        <v>0.34916497899999999</v>
      </c>
      <c r="F414">
        <v>0.34916497899999999</v>
      </c>
      <c r="G414">
        <v>1.424775082</v>
      </c>
      <c r="H414">
        <v>7.1291900320000003</v>
      </c>
    </row>
    <row r="415" spans="1:8">
      <c r="A415">
        <v>-0.55000000000000004</v>
      </c>
      <c r="B415">
        <v>0.60286000500000003</v>
      </c>
      <c r="C415">
        <v>1.6902537639999999</v>
      </c>
      <c r="D415">
        <v>0.60286000500000003</v>
      </c>
      <c r="E415">
        <v>0.34845955699999998</v>
      </c>
      <c r="F415">
        <v>0.34845955699999998</v>
      </c>
      <c r="G415">
        <v>1.435853316</v>
      </c>
      <c r="H415">
        <v>7.1615188329999997</v>
      </c>
    </row>
    <row r="416" spans="1:8">
      <c r="A416">
        <v>-0.54400000000000004</v>
      </c>
      <c r="B416">
        <v>0.60325974599999999</v>
      </c>
      <c r="C416">
        <v>1.7024398249999999</v>
      </c>
      <c r="D416">
        <v>0.60325974599999999</v>
      </c>
      <c r="E416">
        <v>0.34775562700000001</v>
      </c>
      <c r="F416">
        <v>0.34775562700000001</v>
      </c>
      <c r="G416">
        <v>1.4469357060000001</v>
      </c>
      <c r="H416">
        <v>7.1938534369999996</v>
      </c>
    </row>
    <row r="417" spans="1:8">
      <c r="A417">
        <v>-0.53800000000000003</v>
      </c>
      <c r="B417">
        <v>0.60365577599999998</v>
      </c>
      <c r="C417">
        <v>1.714621849</v>
      </c>
      <c r="D417">
        <v>0.60365577599999998</v>
      </c>
      <c r="E417">
        <v>0.34705337200000003</v>
      </c>
      <c r="F417">
        <v>0.34705337200000003</v>
      </c>
      <c r="G417">
        <v>1.4580194449999999</v>
      </c>
      <c r="H417">
        <v>7.2261859829999997</v>
      </c>
    </row>
    <row r="418" spans="1:8">
      <c r="A418">
        <v>-0.53100000000000003</v>
      </c>
      <c r="B418">
        <v>0.60404811300000005</v>
      </c>
      <c r="C418">
        <v>1.7267966269999999</v>
      </c>
      <c r="D418">
        <v>0.60404811300000005</v>
      </c>
      <c r="E418">
        <v>0.346352997</v>
      </c>
      <c r="F418">
        <v>0.346352997</v>
      </c>
      <c r="G418">
        <v>1.4691015119999999</v>
      </c>
      <c r="H418">
        <v>7.2585080680000003</v>
      </c>
    </row>
    <row r="419" spans="1:8">
      <c r="A419">
        <v>-0.52500000000000002</v>
      </c>
      <c r="B419">
        <v>0.60443673899999995</v>
      </c>
      <c r="C419">
        <v>1.738960861</v>
      </c>
      <c r="D419">
        <v>0.60443673899999995</v>
      </c>
      <c r="E419">
        <v>0.34565469199999999</v>
      </c>
      <c r="F419">
        <v>0.34565469199999999</v>
      </c>
      <c r="G419">
        <v>1.4801788140000001</v>
      </c>
      <c r="H419">
        <v>7.2908109379999999</v>
      </c>
    </row>
    <row r="420" spans="1:8">
      <c r="A420">
        <v>-0.51900000000000002</v>
      </c>
      <c r="B420">
        <v>0.60482166599999998</v>
      </c>
      <c r="C420">
        <v>1.751111359</v>
      </c>
      <c r="D420">
        <v>0.60482166599999998</v>
      </c>
      <c r="E420">
        <v>0.34495864999999998</v>
      </c>
      <c r="F420">
        <v>0.34495864999999998</v>
      </c>
      <c r="G420">
        <v>1.4912483430000001</v>
      </c>
      <c r="H420">
        <v>7.3230861809999999</v>
      </c>
    </row>
    <row r="421" spans="1:8">
      <c r="A421">
        <v>-0.51300000000000001</v>
      </c>
      <c r="B421">
        <v>0.60520289299999996</v>
      </c>
      <c r="C421">
        <v>1.7632448199999999</v>
      </c>
      <c r="D421">
        <v>0.60520289299999996</v>
      </c>
      <c r="E421">
        <v>0.34426506800000001</v>
      </c>
      <c r="F421">
        <v>0.34426506800000001</v>
      </c>
      <c r="G421">
        <v>1.5023069950000001</v>
      </c>
      <c r="H421">
        <v>7.3553250700000001</v>
      </c>
    </row>
    <row r="422" spans="1:8">
      <c r="A422">
        <v>-0.50600000000000001</v>
      </c>
      <c r="B422">
        <v>0.60558041799999995</v>
      </c>
      <c r="C422">
        <v>1.7753579319999999</v>
      </c>
      <c r="D422">
        <v>0.60558041799999995</v>
      </c>
      <c r="E422">
        <v>0.34357413599999997</v>
      </c>
      <c r="F422">
        <v>0.34357413599999997</v>
      </c>
      <c r="G422">
        <v>1.5133516499999999</v>
      </c>
      <c r="H422">
        <v>7.3875188190000003</v>
      </c>
    </row>
    <row r="423" spans="1:8">
      <c r="A423">
        <v>-0.5</v>
      </c>
      <c r="B423">
        <v>0.60595422899999996</v>
      </c>
      <c r="C423">
        <v>1.787447335</v>
      </c>
      <c r="D423">
        <v>0.60595422899999996</v>
      </c>
      <c r="E423">
        <v>0.342886042</v>
      </c>
      <c r="F423">
        <v>0.342886042</v>
      </c>
      <c r="G423">
        <v>1.524379148</v>
      </c>
      <c r="H423">
        <v>7.4196584630000002</v>
      </c>
    </row>
    <row r="424" spans="1:8">
      <c r="A424">
        <v>-0.49399999999999999</v>
      </c>
      <c r="B424">
        <v>0.606324321</v>
      </c>
      <c r="C424">
        <v>1.7995095649999999</v>
      </c>
      <c r="D424">
        <v>0.606324321</v>
      </c>
      <c r="E424">
        <v>0.34220098300000001</v>
      </c>
      <c r="F424">
        <v>0.34220098300000001</v>
      </c>
      <c r="G424">
        <v>1.535386227</v>
      </c>
      <c r="H424">
        <v>7.4517347999999997</v>
      </c>
    </row>
    <row r="425" spans="1:8">
      <c r="A425">
        <v>-0.48699999999999999</v>
      </c>
      <c r="B425">
        <v>0.60669069499999995</v>
      </c>
      <c r="C425">
        <v>1.811541394</v>
      </c>
      <c r="D425">
        <v>0.60669069499999995</v>
      </c>
      <c r="E425">
        <v>0.34151913900000003</v>
      </c>
      <c r="F425">
        <v>0.34151913900000003</v>
      </c>
      <c r="G425">
        <v>1.546369839</v>
      </c>
      <c r="H425">
        <v>7.483739227</v>
      </c>
    </row>
    <row r="426" spans="1:8">
      <c r="A426">
        <v>-0.48099999999999998</v>
      </c>
      <c r="B426">
        <v>0.60705334300000002</v>
      </c>
      <c r="C426">
        <v>1.8235393259999999</v>
      </c>
      <c r="D426">
        <v>0.60705334300000002</v>
      </c>
      <c r="E426">
        <v>0.34084070399999999</v>
      </c>
      <c r="F426">
        <v>0.34084070399999999</v>
      </c>
      <c r="G426">
        <v>1.5573266859999999</v>
      </c>
      <c r="H426">
        <v>7.5156624089999999</v>
      </c>
    </row>
    <row r="427" spans="1:8">
      <c r="A427">
        <v>-0.47499999999999998</v>
      </c>
      <c r="B427">
        <v>0.60741225700000001</v>
      </c>
      <c r="C427">
        <v>1.835499913</v>
      </c>
      <c r="D427">
        <v>0.60741225700000001</v>
      </c>
      <c r="E427">
        <v>0.34016586500000001</v>
      </c>
      <c r="F427">
        <v>0.34016586500000001</v>
      </c>
      <c r="G427">
        <v>1.5682535200000001</v>
      </c>
      <c r="H427">
        <v>7.5474951380000004</v>
      </c>
    </row>
    <row r="428" spans="1:8">
      <c r="A428">
        <v>-0.46899999999999997</v>
      </c>
      <c r="B428">
        <v>0.60776741499999998</v>
      </c>
      <c r="C428">
        <v>1.847419656</v>
      </c>
      <c r="D428">
        <v>0.60776741499999998</v>
      </c>
      <c r="E428">
        <v>0.33949480300000001</v>
      </c>
      <c r="F428">
        <v>0.33949480300000001</v>
      </c>
      <c r="G428">
        <v>1.5791470430000001</v>
      </c>
      <c r="H428">
        <v>7.5792279960000002</v>
      </c>
    </row>
    <row r="429" spans="1:8">
      <c r="A429">
        <v>-0.46200000000000002</v>
      </c>
      <c r="B429">
        <v>0.60811881400000001</v>
      </c>
      <c r="C429">
        <v>1.859295079</v>
      </c>
      <c r="D429">
        <v>0.60811881400000001</v>
      </c>
      <c r="E429">
        <v>0.33882770699999998</v>
      </c>
      <c r="F429">
        <v>0.33882770699999998</v>
      </c>
      <c r="G429">
        <v>1.590003971</v>
      </c>
      <c r="H429">
        <v>7.6108516890000004</v>
      </c>
    </row>
    <row r="430" spans="1:8">
      <c r="A430">
        <v>-0.45600000000000002</v>
      </c>
      <c r="B430">
        <v>0.60846644100000002</v>
      </c>
      <c r="C430">
        <v>1.871122604</v>
      </c>
      <c r="D430">
        <v>0.60846644100000002</v>
      </c>
      <c r="E430">
        <v>0.33816476499999998</v>
      </c>
      <c r="F430">
        <v>0.33816476499999998</v>
      </c>
      <c r="G430">
        <v>1.6008209280000001</v>
      </c>
      <c r="H430">
        <v>7.6423566129999996</v>
      </c>
    </row>
    <row r="431" spans="1:8">
      <c r="A431">
        <v>-0.45</v>
      </c>
      <c r="B431">
        <v>0.60881028599999998</v>
      </c>
      <c r="C431">
        <v>1.8828988929999999</v>
      </c>
      <c r="D431">
        <v>0.60881028599999998</v>
      </c>
      <c r="E431">
        <v>0.33750614699999998</v>
      </c>
      <c r="F431">
        <v>0.33750614699999998</v>
      </c>
      <c r="G431">
        <v>1.6115947530000001</v>
      </c>
      <c r="H431">
        <v>7.6737337720000003</v>
      </c>
    </row>
    <row r="432" spans="1:8">
      <c r="A432">
        <v>-0.443</v>
      </c>
      <c r="B432">
        <v>0.60915031600000002</v>
      </c>
      <c r="C432">
        <v>1.8946201949999999</v>
      </c>
      <c r="D432">
        <v>0.60915031600000002</v>
      </c>
      <c r="E432">
        <v>0.33685203899999999</v>
      </c>
      <c r="F432">
        <v>0.33685203899999999</v>
      </c>
      <c r="G432">
        <v>1.6223219179999999</v>
      </c>
      <c r="H432">
        <v>7.7049730350000001</v>
      </c>
    </row>
    <row r="433" spans="1:8">
      <c r="A433">
        <v>-0.437</v>
      </c>
      <c r="B433">
        <v>0.60948652999999997</v>
      </c>
      <c r="C433">
        <v>1.906283043</v>
      </c>
      <c r="D433">
        <v>0.60948652999999997</v>
      </c>
      <c r="E433">
        <v>0.33620262499999998</v>
      </c>
      <c r="F433">
        <v>0.33620262499999998</v>
      </c>
      <c r="G433">
        <v>1.632999138</v>
      </c>
      <c r="H433">
        <v>7.7360650919999996</v>
      </c>
    </row>
    <row r="434" spans="1:8">
      <c r="A434">
        <v>-0.43099999999999999</v>
      </c>
      <c r="B434">
        <v>0.60981890800000005</v>
      </c>
      <c r="C434">
        <v>1.9178838220000001</v>
      </c>
      <c r="D434">
        <v>0.60981890800000005</v>
      </c>
      <c r="E434">
        <v>0.33555808199999998</v>
      </c>
      <c r="F434">
        <v>0.33555808199999998</v>
      </c>
      <c r="G434">
        <v>1.6436229959999999</v>
      </c>
      <c r="H434">
        <v>7.7670001749999997</v>
      </c>
    </row>
    <row r="435" spans="1:8">
      <c r="A435">
        <v>-0.42499999999999999</v>
      </c>
      <c r="B435">
        <v>0.61014742899999996</v>
      </c>
      <c r="C435">
        <v>1.929419056</v>
      </c>
      <c r="D435">
        <v>0.61014742899999996</v>
      </c>
      <c r="E435">
        <v>0.33491857899999999</v>
      </c>
      <c r="F435">
        <v>0.33491857899999999</v>
      </c>
      <c r="G435">
        <v>1.654190206</v>
      </c>
      <c r="H435">
        <v>7.7977688599999997</v>
      </c>
    </row>
    <row r="436" spans="1:8">
      <c r="A436">
        <v>-0.41799999999999998</v>
      </c>
      <c r="B436">
        <v>0.61047207000000003</v>
      </c>
      <c r="C436">
        <v>1.9408850740000001</v>
      </c>
      <c r="D436">
        <v>0.61047207000000003</v>
      </c>
      <c r="E436">
        <v>0.33428429599999998</v>
      </c>
      <c r="F436">
        <v>0.33428429599999998</v>
      </c>
      <c r="G436">
        <v>1.6646973</v>
      </c>
      <c r="H436">
        <v>7.8283612160000002</v>
      </c>
    </row>
    <row r="437" spans="1:8">
      <c r="A437">
        <v>-0.41199999999999998</v>
      </c>
      <c r="B437">
        <v>0.61079281699999999</v>
      </c>
      <c r="C437">
        <v>1.952278323</v>
      </c>
      <c r="D437">
        <v>0.61079281699999999</v>
      </c>
      <c r="E437">
        <v>0.33365540599999999</v>
      </c>
      <c r="F437">
        <v>0.33365540599999999</v>
      </c>
      <c r="G437">
        <v>1.675140912</v>
      </c>
      <c r="H437">
        <v>7.8587676240000004</v>
      </c>
    </row>
    <row r="438" spans="1:8">
      <c r="A438">
        <v>-0.40600000000000003</v>
      </c>
      <c r="B438">
        <v>0.61110963600000001</v>
      </c>
      <c r="C438">
        <v>1.963595086</v>
      </c>
      <c r="D438">
        <v>0.61110963600000001</v>
      </c>
      <c r="E438">
        <v>0.33303208299999998</v>
      </c>
      <c r="F438">
        <v>0.33303208299999998</v>
      </c>
      <c r="G438">
        <v>1.6855175339999999</v>
      </c>
      <c r="H438">
        <v>7.8889779789999999</v>
      </c>
    </row>
    <row r="439" spans="1:8">
      <c r="A439">
        <v>-0.39900000000000002</v>
      </c>
      <c r="B439">
        <v>0.61142251800000003</v>
      </c>
      <c r="C439">
        <v>1.9748319569999999</v>
      </c>
      <c r="D439">
        <v>0.61142251800000003</v>
      </c>
      <c r="E439">
        <v>0.33241449200000001</v>
      </c>
      <c r="F439">
        <v>0.33241449200000001</v>
      </c>
      <c r="G439">
        <v>1.6958239319999999</v>
      </c>
      <c r="H439">
        <v>7.9189830460000001</v>
      </c>
    </row>
    <row r="440" spans="1:8">
      <c r="A440">
        <v>-0.39300000000000002</v>
      </c>
      <c r="B440">
        <v>0.61173142599999997</v>
      </c>
      <c r="C440">
        <v>1.9859852010000001</v>
      </c>
      <c r="D440">
        <v>0.61173142599999997</v>
      </c>
      <c r="E440">
        <v>0.33180280400000001</v>
      </c>
      <c r="F440">
        <v>0.33180280400000001</v>
      </c>
      <c r="G440">
        <v>1.706056579</v>
      </c>
      <c r="H440">
        <v>7.9487726490000004</v>
      </c>
    </row>
    <row r="441" spans="1:8">
      <c r="A441">
        <v>-0.38700000000000001</v>
      </c>
      <c r="B441">
        <v>0.61203635099999998</v>
      </c>
      <c r="C441">
        <v>1.9970513009999999</v>
      </c>
      <c r="D441">
        <v>0.61203635099999998</v>
      </c>
      <c r="E441">
        <v>0.331197187</v>
      </c>
      <c r="F441">
        <v>0.331197187</v>
      </c>
      <c r="G441">
        <v>1.7162121370000001</v>
      </c>
      <c r="H441">
        <v>7.9783372479999999</v>
      </c>
    </row>
    <row r="442" spans="1:8">
      <c r="A442">
        <v>-0.38100000000000001</v>
      </c>
      <c r="B442">
        <v>0.612337244</v>
      </c>
      <c r="C442">
        <v>2.0080265599999998</v>
      </c>
      <c r="D442">
        <v>0.612337244</v>
      </c>
      <c r="E442">
        <v>0.33059780100000002</v>
      </c>
      <c r="F442">
        <v>0.33059780100000002</v>
      </c>
      <c r="G442">
        <v>1.726287117</v>
      </c>
      <c r="H442">
        <v>8.0076667090000004</v>
      </c>
    </row>
    <row r="443" spans="1:8">
      <c r="A443">
        <v>-0.374</v>
      </c>
      <c r="B443">
        <v>0.61263410399999996</v>
      </c>
      <c r="C443">
        <v>2.0189074420000002</v>
      </c>
      <c r="D443">
        <v>0.61263410399999996</v>
      </c>
      <c r="E443">
        <v>0.330004819</v>
      </c>
      <c r="F443">
        <v>0.330004819</v>
      </c>
      <c r="G443">
        <v>1.7362781570000001</v>
      </c>
      <c r="H443">
        <v>8.0367514660000001</v>
      </c>
    </row>
    <row r="444" spans="1:8">
      <c r="A444">
        <v>-0.36799999999999999</v>
      </c>
      <c r="B444">
        <v>0.61292687800000001</v>
      </c>
      <c r="C444">
        <v>2.029690376</v>
      </c>
      <c r="D444">
        <v>0.61292687800000001</v>
      </c>
      <c r="E444">
        <v>0.32941838699999998</v>
      </c>
      <c r="F444">
        <v>0.32941838699999998</v>
      </c>
      <c r="G444">
        <v>1.7461818849999999</v>
      </c>
      <c r="H444">
        <v>8.0655816760000008</v>
      </c>
    </row>
    <row r="445" spans="1:8">
      <c r="A445">
        <v>-0.36199999999999999</v>
      </c>
      <c r="B445">
        <v>0.61321556200000005</v>
      </c>
      <c r="C445">
        <v>2.0403718340000001</v>
      </c>
      <c r="D445">
        <v>0.61321556200000005</v>
      </c>
      <c r="E445">
        <v>0.328838676</v>
      </c>
      <c r="F445">
        <v>0.328838676</v>
      </c>
      <c r="G445">
        <v>1.7559949480000001</v>
      </c>
      <c r="H445">
        <v>8.0941477810000002</v>
      </c>
    </row>
    <row r="446" spans="1:8">
      <c r="A446">
        <v>-0.35499999999999998</v>
      </c>
      <c r="B446">
        <v>0.61350011400000004</v>
      </c>
      <c r="C446">
        <v>2.0509481859999998</v>
      </c>
      <c r="D446">
        <v>0.61350011400000004</v>
      </c>
      <c r="E446">
        <v>0.32826583799999998</v>
      </c>
      <c r="F446">
        <v>0.32826583799999998</v>
      </c>
      <c r="G446">
        <v>1.765713911</v>
      </c>
      <c r="H446">
        <v>8.1224398119999996</v>
      </c>
    </row>
    <row r="447" spans="1:8">
      <c r="A447">
        <v>-0.34899999999999998</v>
      </c>
      <c r="B447">
        <v>0.61378049700000004</v>
      </c>
      <c r="C447">
        <v>2.0614158539999998</v>
      </c>
      <c r="D447">
        <v>0.61378049700000004</v>
      </c>
      <c r="E447">
        <v>0.32770002799999998</v>
      </c>
      <c r="F447">
        <v>0.32770002799999998</v>
      </c>
      <c r="G447">
        <v>1.775335385</v>
      </c>
      <c r="H447">
        <v>8.1504479550000006</v>
      </c>
    </row>
    <row r="448" spans="1:8">
      <c r="A448">
        <v>-0.34300000000000003</v>
      </c>
      <c r="B448">
        <v>0.61405669600000001</v>
      </c>
      <c r="C448">
        <v>2.0717713830000002</v>
      </c>
      <c r="D448">
        <v>0.61405669600000001</v>
      </c>
      <c r="E448">
        <v>0.32714140200000003</v>
      </c>
      <c r="F448">
        <v>0.32714140200000003</v>
      </c>
      <c r="G448">
        <v>1.784856089</v>
      </c>
      <c r="H448">
        <v>8.1781627910000001</v>
      </c>
    </row>
    <row r="449" spans="1:8">
      <c r="A449">
        <v>-0.33600000000000002</v>
      </c>
      <c r="B449">
        <v>0.61432867599999996</v>
      </c>
      <c r="C449">
        <v>2.082011251</v>
      </c>
      <c r="D449">
        <v>0.61432867599999996</v>
      </c>
      <c r="E449">
        <v>0.32659010900000002</v>
      </c>
      <c r="F449">
        <v>0.32659010900000002</v>
      </c>
      <c r="G449">
        <v>1.7942726840000001</v>
      </c>
      <c r="H449">
        <v>8.2055746339999995</v>
      </c>
    </row>
    <row r="450" spans="1:8">
      <c r="A450">
        <v>-0.33</v>
      </c>
      <c r="B450">
        <v>0.61459639700000002</v>
      </c>
      <c r="C450">
        <v>2.092131916</v>
      </c>
      <c r="D450">
        <v>0.61459639700000002</v>
      </c>
      <c r="E450">
        <v>0.32604629600000001</v>
      </c>
      <c r="F450">
        <v>0.32604629600000001</v>
      </c>
      <c r="G450">
        <v>1.803581815</v>
      </c>
      <c r="H450">
        <v>8.2326737530000003</v>
      </c>
    </row>
    <row r="451" spans="1:8">
      <c r="A451">
        <v>-0.32400000000000001</v>
      </c>
      <c r="B451">
        <v>0.61485984199999999</v>
      </c>
      <c r="C451">
        <v>2.1021299020000002</v>
      </c>
      <c r="D451">
        <v>0.61485984199999999</v>
      </c>
      <c r="E451">
        <v>0.32551011899999999</v>
      </c>
      <c r="F451">
        <v>0.32551011899999999</v>
      </c>
      <c r="G451">
        <v>1.812780179</v>
      </c>
      <c r="H451">
        <v>8.2594506509999999</v>
      </c>
    </row>
    <row r="452" spans="1:8">
      <c r="A452">
        <v>-0.318</v>
      </c>
      <c r="B452">
        <v>0.61511896300000002</v>
      </c>
      <c r="C452">
        <v>2.112001807</v>
      </c>
      <c r="D452">
        <v>0.61511896300000002</v>
      </c>
      <c r="E452">
        <v>0.32498170999999998</v>
      </c>
      <c r="F452">
        <v>0.32498170999999998</v>
      </c>
      <c r="G452">
        <v>1.8218645529999999</v>
      </c>
      <c r="H452">
        <v>8.2858959070000004</v>
      </c>
    </row>
    <row r="453" spans="1:8">
      <c r="A453">
        <v>-0.311</v>
      </c>
      <c r="B453">
        <v>0.61537373900000003</v>
      </c>
      <c r="C453">
        <v>2.1217442069999999</v>
      </c>
      <c r="D453">
        <v>0.61537373900000003</v>
      </c>
      <c r="E453">
        <v>0.32446121700000002</v>
      </c>
      <c r="F453">
        <v>0.32446121700000002</v>
      </c>
      <c r="G453">
        <v>1.8308316849999999</v>
      </c>
      <c r="H453">
        <v>8.3120001539999997</v>
      </c>
    </row>
    <row r="454" spans="1:8">
      <c r="A454">
        <v>-0.30499999999999999</v>
      </c>
      <c r="B454">
        <v>0.61562413100000002</v>
      </c>
      <c r="C454">
        <v>2.131353657</v>
      </c>
      <c r="D454">
        <v>0.61562413100000002</v>
      </c>
      <c r="E454">
        <v>0.32394878100000002</v>
      </c>
      <c r="F454">
        <v>0.32394878100000002</v>
      </c>
      <c r="G454">
        <v>1.8396783080000001</v>
      </c>
      <c r="H454">
        <v>8.3377538920000003</v>
      </c>
    </row>
    <row r="455" spans="1:8">
      <c r="A455">
        <v>-0.29899999999999999</v>
      </c>
      <c r="B455">
        <v>0.615870107</v>
      </c>
      <c r="C455">
        <v>2.1408267950000002</v>
      </c>
      <c r="D455">
        <v>0.615870107</v>
      </c>
      <c r="E455">
        <v>0.32344454099999997</v>
      </c>
      <c r="F455">
        <v>0.32344454099999997</v>
      </c>
      <c r="G455">
        <v>1.848401229</v>
      </c>
      <c r="H455">
        <v>8.3631478650000002</v>
      </c>
    </row>
    <row r="456" spans="1:8">
      <c r="A456">
        <v>-0.29199999999999998</v>
      </c>
      <c r="B456">
        <v>0.61611163700000005</v>
      </c>
      <c r="C456">
        <v>2.1501603500000002</v>
      </c>
      <c r="D456">
        <v>0.61611163700000005</v>
      </c>
      <c r="E456">
        <v>0.32294862899999999</v>
      </c>
      <c r="F456">
        <v>0.32294862899999999</v>
      </c>
      <c r="G456">
        <v>1.856997341</v>
      </c>
      <c r="H456">
        <v>8.3881730559999994</v>
      </c>
    </row>
    <row r="457" spans="1:8">
      <c r="A457">
        <v>-0.28599999999999998</v>
      </c>
      <c r="B457">
        <v>0.61634868899999995</v>
      </c>
      <c r="C457">
        <v>2.1593509919999998</v>
      </c>
      <c r="D457">
        <v>0.61634868899999995</v>
      </c>
      <c r="E457">
        <v>0.32246118099999999</v>
      </c>
      <c r="F457">
        <v>0.32246118099999999</v>
      </c>
      <c r="G457">
        <v>1.8654634830000001</v>
      </c>
      <c r="H457">
        <v>8.4128202949999995</v>
      </c>
    </row>
    <row r="458" spans="1:8">
      <c r="A458">
        <v>-0.28000000000000003</v>
      </c>
      <c r="B458">
        <v>0.61658121200000005</v>
      </c>
      <c r="C458">
        <v>2.1683953840000001</v>
      </c>
      <c r="D458">
        <v>0.61658121200000005</v>
      </c>
      <c r="E458">
        <v>0.32198232300000001</v>
      </c>
      <c r="F458">
        <v>0.32198232300000001</v>
      </c>
      <c r="G458">
        <v>1.8737964949999999</v>
      </c>
      <c r="H458">
        <v>8.4370803240000001</v>
      </c>
    </row>
    <row r="459" spans="1:8">
      <c r="A459">
        <v>-0.27400000000000002</v>
      </c>
      <c r="B459">
        <v>0.61680919099999998</v>
      </c>
      <c r="C459">
        <v>2.1772903700000001</v>
      </c>
      <c r="D459">
        <v>0.61680919099999998</v>
      </c>
      <c r="E459">
        <v>0.32151218999999998</v>
      </c>
      <c r="F459">
        <v>0.32151218999999998</v>
      </c>
      <c r="G459">
        <v>1.8819933689999999</v>
      </c>
      <c r="H459">
        <v>8.4609444840000005</v>
      </c>
    </row>
    <row r="460" spans="1:8">
      <c r="A460">
        <v>-0.26700000000000002</v>
      </c>
      <c r="B460">
        <v>0.61703258599999999</v>
      </c>
      <c r="C460">
        <v>2.1860327829999999</v>
      </c>
      <c r="D460">
        <v>0.61703258599999999</v>
      </c>
      <c r="E460">
        <v>0.321050901</v>
      </c>
      <c r="F460">
        <v>0.321050901</v>
      </c>
      <c r="G460">
        <v>1.890051098</v>
      </c>
      <c r="H460">
        <v>8.4844039930000008</v>
      </c>
    </row>
    <row r="461" spans="1:8">
      <c r="A461">
        <v>-0.26100000000000001</v>
      </c>
      <c r="B461">
        <v>0.61725136300000005</v>
      </c>
      <c r="C461">
        <v>2.1946194120000002</v>
      </c>
      <c r="D461">
        <v>0.61725136300000005</v>
      </c>
      <c r="E461">
        <v>0.32059858699999999</v>
      </c>
      <c r="F461">
        <v>0.32059858699999999</v>
      </c>
      <c r="G461">
        <v>1.897966636</v>
      </c>
      <c r="H461">
        <v>8.507449995</v>
      </c>
    </row>
    <row r="462" spans="1:8">
      <c r="A462">
        <v>-0.255</v>
      </c>
      <c r="B462">
        <v>0.61746548899999998</v>
      </c>
      <c r="C462">
        <v>2.2030471880000002</v>
      </c>
      <c r="D462">
        <v>0.61746548899999998</v>
      </c>
      <c r="E462">
        <v>0.32015536500000003</v>
      </c>
      <c r="F462">
        <v>0.32015536500000003</v>
      </c>
      <c r="G462">
        <v>1.905737064</v>
      </c>
      <c r="H462">
        <v>8.5300739889999999</v>
      </c>
    </row>
    <row r="463" spans="1:8">
      <c r="A463">
        <v>-0.248</v>
      </c>
      <c r="B463">
        <v>0.61767492000000002</v>
      </c>
      <c r="C463">
        <v>2.2113130110000001</v>
      </c>
      <c r="D463">
        <v>0.61767492000000002</v>
      </c>
      <c r="E463">
        <v>0.31972135099999999</v>
      </c>
      <c r="F463">
        <v>0.31972135099999999</v>
      </c>
      <c r="G463">
        <v>1.9133594410000001</v>
      </c>
      <c r="H463">
        <v>8.5522673749999996</v>
      </c>
    </row>
    <row r="464" spans="1:8">
      <c r="A464">
        <v>-0.24199999999999999</v>
      </c>
      <c r="B464">
        <v>0.61787963300000004</v>
      </c>
      <c r="C464">
        <v>2.2194139019999999</v>
      </c>
      <c r="D464">
        <v>0.61787963300000004</v>
      </c>
      <c r="E464">
        <v>0.31929666400000001</v>
      </c>
      <c r="F464">
        <v>0.31929666400000001</v>
      </c>
      <c r="G464">
        <v>1.920830934</v>
      </c>
      <c r="H464">
        <v>8.5740219310000008</v>
      </c>
    </row>
    <row r="465" spans="1:8">
      <c r="A465">
        <v>-0.23599999999999999</v>
      </c>
      <c r="B465">
        <v>0.61807959499999998</v>
      </c>
      <c r="C465">
        <v>2.2273468840000001</v>
      </c>
      <c r="D465">
        <v>0.61807959499999998</v>
      </c>
      <c r="E465">
        <v>0.318881421</v>
      </c>
      <c r="F465">
        <v>0.318881421</v>
      </c>
      <c r="G465">
        <v>1.928148711</v>
      </c>
      <c r="H465">
        <v>8.5953294170000003</v>
      </c>
    </row>
    <row r="466" spans="1:8">
      <c r="A466">
        <v>-0.23</v>
      </c>
      <c r="B466">
        <v>0.61827476999999997</v>
      </c>
      <c r="C466">
        <v>2.2351090980000001</v>
      </c>
      <c r="D466">
        <v>0.61827476999999997</v>
      </c>
      <c r="E466">
        <v>0.31847572600000001</v>
      </c>
      <c r="F466">
        <v>0.31847572600000001</v>
      </c>
      <c r="G466">
        <v>1.935310053</v>
      </c>
      <c r="H466">
        <v>8.6161818889999999</v>
      </c>
    </row>
    <row r="467" spans="1:8">
      <c r="A467">
        <v>-0.223</v>
      </c>
      <c r="B467">
        <v>0.61846511800000004</v>
      </c>
      <c r="C467">
        <v>2.2426975800000002</v>
      </c>
      <c r="D467">
        <v>0.61846511800000004</v>
      </c>
      <c r="E467">
        <v>0.31807969000000003</v>
      </c>
      <c r="F467">
        <v>0.31807969000000003</v>
      </c>
      <c r="G467">
        <v>1.942312153</v>
      </c>
      <c r="H467">
        <v>8.6365711199999993</v>
      </c>
    </row>
    <row r="468" spans="1:8">
      <c r="A468">
        <v>-0.217</v>
      </c>
      <c r="B468">
        <v>0.61865061200000004</v>
      </c>
      <c r="C468">
        <v>2.2501096029999998</v>
      </c>
      <c r="D468">
        <v>0.61865061200000004</v>
      </c>
      <c r="E468">
        <v>0.31769341699999998</v>
      </c>
      <c r="F468">
        <v>0.31769341699999998</v>
      </c>
      <c r="G468">
        <v>1.9491524090000001</v>
      </c>
      <c r="H468">
        <v>8.6564895550000003</v>
      </c>
    </row>
    <row r="469" spans="1:8">
      <c r="A469">
        <v>-0.21099999999999999</v>
      </c>
      <c r="B469">
        <v>0.61883122099999999</v>
      </c>
      <c r="C469">
        <v>2.2573423780000001</v>
      </c>
      <c r="D469">
        <v>0.61883122099999999</v>
      </c>
      <c r="E469">
        <v>0.31731701400000001</v>
      </c>
      <c r="F469">
        <v>0.31731701400000001</v>
      </c>
      <c r="G469">
        <v>1.9558281710000001</v>
      </c>
      <c r="H469">
        <v>8.6759294590000007</v>
      </c>
    </row>
    <row r="470" spans="1:8">
      <c r="A470">
        <v>-0.20399999999999999</v>
      </c>
      <c r="B470">
        <v>0.61900690999999997</v>
      </c>
      <c r="C470">
        <v>2.2643932539999998</v>
      </c>
      <c r="D470">
        <v>0.61900690999999997</v>
      </c>
      <c r="E470">
        <v>0.31695057599999998</v>
      </c>
      <c r="F470">
        <v>0.31695057599999998</v>
      </c>
      <c r="G470">
        <v>1.9623369209999999</v>
      </c>
      <c r="H470">
        <v>8.6948834599999998</v>
      </c>
    </row>
    <row r="471" spans="1:8">
      <c r="A471">
        <v>-0.19800000000000001</v>
      </c>
      <c r="B471">
        <v>0.61917764600000003</v>
      </c>
      <c r="C471">
        <v>2.2712595539999998</v>
      </c>
      <c r="D471">
        <v>0.61917764600000003</v>
      </c>
      <c r="E471">
        <v>0.31659420300000002</v>
      </c>
      <c r="F471">
        <v>0.31659420300000002</v>
      </c>
      <c r="G471">
        <v>1.968676111</v>
      </c>
      <c r="H471">
        <v>8.7133441220000005</v>
      </c>
    </row>
    <row r="472" spans="1:8">
      <c r="A472">
        <v>-0.192</v>
      </c>
      <c r="B472">
        <v>0.61934339599999999</v>
      </c>
      <c r="C472">
        <v>2.2779387209999999</v>
      </c>
      <c r="D472">
        <v>0.61934339599999999</v>
      </c>
      <c r="E472">
        <v>0.31624798799999998</v>
      </c>
      <c r="F472">
        <v>0.31624798799999998</v>
      </c>
      <c r="G472">
        <v>1.974843313</v>
      </c>
      <c r="H472">
        <v>8.7313043369999992</v>
      </c>
    </row>
    <row r="473" spans="1:8">
      <c r="A473">
        <v>-0.186</v>
      </c>
      <c r="B473">
        <v>0.61950413900000001</v>
      </c>
      <c r="C473">
        <v>2.2844282680000001</v>
      </c>
      <c r="D473">
        <v>0.61950413900000001</v>
      </c>
      <c r="E473">
        <v>0.31591202600000001</v>
      </c>
      <c r="F473">
        <v>0.31591202600000001</v>
      </c>
      <c r="G473">
        <v>1.980836155</v>
      </c>
      <c r="H473">
        <v>8.7487572030000003</v>
      </c>
    </row>
    <row r="474" spans="1:8">
      <c r="A474">
        <v>-0.17899999999999999</v>
      </c>
      <c r="B474">
        <v>0.61965983999999996</v>
      </c>
      <c r="C474">
        <v>2.290725745</v>
      </c>
      <c r="D474">
        <v>0.61965983999999996</v>
      </c>
      <c r="E474">
        <v>0.31558640500000001</v>
      </c>
      <c r="F474">
        <v>0.31558640500000001</v>
      </c>
      <c r="G474">
        <v>1.9866523110000001</v>
      </c>
      <c r="H474">
        <v>8.765695912</v>
      </c>
    </row>
    <row r="475" spans="1:8">
      <c r="A475">
        <v>-0.17299999999999999</v>
      </c>
      <c r="B475">
        <v>0.61981046699999998</v>
      </c>
      <c r="C475">
        <v>2.296828777</v>
      </c>
      <c r="D475">
        <v>0.61981046699999998</v>
      </c>
      <c r="E475">
        <v>0.31527121000000002</v>
      </c>
      <c r="F475">
        <v>0.31527121000000002</v>
      </c>
      <c r="G475">
        <v>1.9922895190000001</v>
      </c>
      <c r="H475">
        <v>8.7821138330000004</v>
      </c>
    </row>
    <row r="476" spans="1:8">
      <c r="A476">
        <v>-0.16700000000000001</v>
      </c>
      <c r="B476">
        <v>0.61995599000000001</v>
      </c>
      <c r="C476">
        <v>2.3027350229999999</v>
      </c>
      <c r="D476">
        <v>0.61995599000000001</v>
      </c>
      <c r="E476">
        <v>0.314966525</v>
      </c>
      <c r="F476">
        <v>0.314966525</v>
      </c>
      <c r="G476">
        <v>1.9977455580000001</v>
      </c>
      <c r="H476">
        <v>8.7980044619999997</v>
      </c>
    </row>
    <row r="477" spans="1:8">
      <c r="A477">
        <v>-0.16</v>
      </c>
      <c r="B477">
        <v>0.62009637799999995</v>
      </c>
      <c r="C477">
        <v>2.3084422249999998</v>
      </c>
      <c r="D477">
        <v>0.62009637799999995</v>
      </c>
      <c r="E477">
        <v>0.31467243</v>
      </c>
      <c r="F477">
        <v>0.31467243</v>
      </c>
      <c r="G477">
        <v>2.0030182760000002</v>
      </c>
      <c r="H477">
        <v>8.8133614990000009</v>
      </c>
    </row>
    <row r="478" spans="1:8">
      <c r="A478">
        <v>-0.154</v>
      </c>
      <c r="B478">
        <v>0.62023160899999996</v>
      </c>
      <c r="C478">
        <v>2.3139482660000001</v>
      </c>
      <c r="D478">
        <v>0.62023160899999996</v>
      </c>
      <c r="E478">
        <v>0.314389003</v>
      </c>
      <c r="F478">
        <v>0.314389003</v>
      </c>
      <c r="G478">
        <v>2.00810566</v>
      </c>
      <c r="H478">
        <v>8.8281790620000002</v>
      </c>
    </row>
    <row r="479" spans="1:8">
      <c r="A479">
        <v>-0.14799999999999999</v>
      </c>
      <c r="B479">
        <v>0.62036166199999998</v>
      </c>
      <c r="C479">
        <v>2.319251043</v>
      </c>
      <c r="D479">
        <v>0.62036166199999998</v>
      </c>
      <c r="E479">
        <v>0.314116322</v>
      </c>
      <c r="F479">
        <v>0.314116322</v>
      </c>
      <c r="G479">
        <v>2.0130057030000001</v>
      </c>
      <c r="H479">
        <v>8.8424513079999993</v>
      </c>
    </row>
    <row r="480" spans="1:8">
      <c r="A480">
        <v>-0.14199999999999999</v>
      </c>
      <c r="B480">
        <v>0.620486498</v>
      </c>
      <c r="C480">
        <v>2.3243484780000001</v>
      </c>
      <c r="D480">
        <v>0.620486498</v>
      </c>
      <c r="E480">
        <v>0.313854458</v>
      </c>
      <c r="F480">
        <v>0.313854458</v>
      </c>
      <c r="G480">
        <v>2.0177164369999998</v>
      </c>
      <c r="H480">
        <v>8.8561724250000005</v>
      </c>
    </row>
    <row r="481" spans="1:8">
      <c r="A481">
        <v>-0.13500000000000001</v>
      </c>
      <c r="B481">
        <v>0.62060609799999999</v>
      </c>
      <c r="C481">
        <v>2.329238664</v>
      </c>
      <c r="D481">
        <v>0.62060609799999999</v>
      </c>
      <c r="E481">
        <v>0.31360347599999999</v>
      </c>
      <c r="F481">
        <v>0.31360347599999999</v>
      </c>
      <c r="G481">
        <v>2.0222360419999998</v>
      </c>
      <c r="H481">
        <v>8.8693370940000005</v>
      </c>
    </row>
    <row r="482" spans="1:8">
      <c r="A482">
        <v>-0.129</v>
      </c>
      <c r="B482">
        <v>0.62072044199999998</v>
      </c>
      <c r="C482">
        <v>2.333919732</v>
      </c>
      <c r="D482">
        <v>0.62072044199999998</v>
      </c>
      <c r="E482">
        <v>0.31336344799999999</v>
      </c>
      <c r="F482">
        <v>0.31336344799999999</v>
      </c>
      <c r="G482">
        <v>2.026562738</v>
      </c>
      <c r="H482">
        <v>8.8819401310000003</v>
      </c>
    </row>
    <row r="483" spans="1:8">
      <c r="A483">
        <v>-0.123</v>
      </c>
      <c r="B483">
        <v>0.62082949399999998</v>
      </c>
      <c r="C483">
        <v>2.338389823</v>
      </c>
      <c r="D483">
        <v>0.62082949399999998</v>
      </c>
      <c r="E483">
        <v>0.31313443299999999</v>
      </c>
      <c r="F483">
        <v>0.31313443299999999</v>
      </c>
      <c r="G483">
        <v>2.0306947609999999</v>
      </c>
      <c r="H483">
        <v>8.8939763119999995</v>
      </c>
    </row>
    <row r="484" spans="1:8">
      <c r="A484">
        <v>-0.11600000000000001</v>
      </c>
      <c r="B484">
        <v>0.62093323499999997</v>
      </c>
      <c r="C484">
        <v>2.3426472230000002</v>
      </c>
      <c r="D484">
        <v>0.62093323499999997</v>
      </c>
      <c r="E484">
        <v>0.31291649300000002</v>
      </c>
      <c r="F484">
        <v>0.31291649300000002</v>
      </c>
      <c r="G484">
        <v>2.0346304800000001</v>
      </c>
      <c r="H484">
        <v>8.9054408729999999</v>
      </c>
    </row>
    <row r="485" spans="1:8">
      <c r="A485">
        <v>-0.11</v>
      </c>
      <c r="B485">
        <v>0.62103165900000001</v>
      </c>
      <c r="C485">
        <v>2.3466903669999999</v>
      </c>
      <c r="D485">
        <v>0.62103165900000001</v>
      </c>
      <c r="E485">
        <v>0.31270968799999999</v>
      </c>
      <c r="F485">
        <v>0.31270968799999999</v>
      </c>
      <c r="G485">
        <v>2.0383683960000001</v>
      </c>
      <c r="H485">
        <v>8.9163294789999998</v>
      </c>
    </row>
    <row r="486" spans="1:8">
      <c r="A486">
        <v>-0.104</v>
      </c>
      <c r="B486">
        <v>0.62112472900000004</v>
      </c>
      <c r="C486">
        <v>2.3505176419999998</v>
      </c>
      <c r="D486">
        <v>0.62112472900000004</v>
      </c>
      <c r="E486">
        <v>0.31251406900000001</v>
      </c>
      <c r="F486">
        <v>0.31251406900000001</v>
      </c>
      <c r="G486">
        <v>2.041906982</v>
      </c>
      <c r="H486">
        <v>8.9266375870000001</v>
      </c>
    </row>
    <row r="487" spans="1:8">
      <c r="A487">
        <v>-9.7000000000000003E-2</v>
      </c>
      <c r="B487">
        <v>0.62121242099999996</v>
      </c>
      <c r="C487">
        <v>2.354127503</v>
      </c>
      <c r="D487">
        <v>0.62121242099999996</v>
      </c>
      <c r="E487">
        <v>0.31232968799999999</v>
      </c>
      <c r="F487">
        <v>0.31232968799999999</v>
      </c>
      <c r="G487">
        <v>2.045244769</v>
      </c>
      <c r="H487">
        <v>8.9363608830000008</v>
      </c>
    </row>
    <row r="488" spans="1:8">
      <c r="A488">
        <v>-9.0999999999999998E-2</v>
      </c>
      <c r="B488">
        <v>0.62129473999999996</v>
      </c>
      <c r="C488">
        <v>2.3575186960000001</v>
      </c>
      <c r="D488">
        <v>0.62129473999999996</v>
      </c>
      <c r="E488">
        <v>0.31215659600000001</v>
      </c>
      <c r="F488">
        <v>0.31215659600000001</v>
      </c>
      <c r="G488">
        <v>2.0483805519999998</v>
      </c>
      <c r="H488">
        <v>8.9454959110000001</v>
      </c>
    </row>
    <row r="489" spans="1:8">
      <c r="A489">
        <v>-8.5000000000000006E-2</v>
      </c>
      <c r="B489">
        <v>0.62137164099999997</v>
      </c>
      <c r="C489">
        <v>2.3606897660000001</v>
      </c>
      <c r="D489">
        <v>0.62137164099999997</v>
      </c>
      <c r="E489">
        <v>0.31199483500000003</v>
      </c>
      <c r="F489">
        <v>0.31199483500000003</v>
      </c>
      <c r="G489">
        <v>2.0513129600000002</v>
      </c>
      <c r="H489">
        <v>8.9540385600000008</v>
      </c>
    </row>
    <row r="490" spans="1:8">
      <c r="A490">
        <v>-7.9000000000000001E-2</v>
      </c>
      <c r="B490">
        <v>0.62144312300000004</v>
      </c>
      <c r="C490">
        <v>2.3636395389999998</v>
      </c>
      <c r="D490">
        <v>0.62144312300000004</v>
      </c>
      <c r="E490">
        <v>0.31184445100000002</v>
      </c>
      <c r="F490">
        <v>0.31184445100000002</v>
      </c>
      <c r="G490">
        <v>2.0540408669999999</v>
      </c>
      <c r="H490">
        <v>8.9619855739999998</v>
      </c>
    </row>
    <row r="491" spans="1:8">
      <c r="A491">
        <v>-7.1999999999999995E-2</v>
      </c>
      <c r="B491">
        <v>0.621509164</v>
      </c>
      <c r="C491">
        <v>2.366366851</v>
      </c>
      <c r="D491">
        <v>0.621509164</v>
      </c>
      <c r="E491">
        <v>0.31170548100000001</v>
      </c>
      <c r="F491">
        <v>0.31170548100000001</v>
      </c>
      <c r="G491">
        <v>2.0565631679999998</v>
      </c>
      <c r="H491">
        <v>8.9693336880000007</v>
      </c>
    </row>
    <row r="492" spans="1:8">
      <c r="A492">
        <v>-6.6000000000000003E-2</v>
      </c>
      <c r="B492">
        <v>0.62156976100000005</v>
      </c>
      <c r="C492">
        <v>2.368870684</v>
      </c>
      <c r="D492">
        <v>0.62156976100000005</v>
      </c>
      <c r="E492">
        <v>0.31157796500000001</v>
      </c>
      <c r="F492">
        <v>0.31157796500000001</v>
      </c>
      <c r="G492">
        <v>2.0588788880000002</v>
      </c>
      <c r="H492">
        <v>8.9760800930000002</v>
      </c>
    </row>
    <row r="493" spans="1:8">
      <c r="A493">
        <v>-0.06</v>
      </c>
      <c r="B493">
        <v>0.62162488400000004</v>
      </c>
      <c r="C493">
        <v>2.3711499749999998</v>
      </c>
      <c r="D493">
        <v>0.62162488400000004</v>
      </c>
      <c r="E493">
        <v>0.31146193500000002</v>
      </c>
      <c r="F493">
        <v>0.31146193500000002</v>
      </c>
      <c r="G493">
        <v>2.0609870250000002</v>
      </c>
      <c r="H493">
        <v>8.982221784</v>
      </c>
    </row>
    <row r="494" spans="1:8">
      <c r="A494">
        <v>-5.2999999999999999E-2</v>
      </c>
      <c r="B494">
        <v>0.62167453500000003</v>
      </c>
      <c r="C494">
        <v>2.3732039220000001</v>
      </c>
      <c r="D494">
        <v>0.62167453500000003</v>
      </c>
      <c r="E494">
        <v>0.31135741900000002</v>
      </c>
      <c r="F494">
        <v>0.31135741900000002</v>
      </c>
      <c r="G494">
        <v>2.0628868069999999</v>
      </c>
      <c r="H494">
        <v>8.9877565330000007</v>
      </c>
    </row>
    <row r="495" spans="1:8">
      <c r="A495">
        <v>-4.7E-2</v>
      </c>
      <c r="B495">
        <v>0.62171869400000002</v>
      </c>
      <c r="C495">
        <v>2.3750316649999998</v>
      </c>
      <c r="D495">
        <v>0.62171869400000002</v>
      </c>
      <c r="E495">
        <v>0.31126444800000003</v>
      </c>
      <c r="F495">
        <v>0.31126444800000003</v>
      </c>
      <c r="G495">
        <v>2.0645774189999999</v>
      </c>
      <c r="H495">
        <v>8.9926819330000001</v>
      </c>
    </row>
    <row r="496" spans="1:8">
      <c r="A496">
        <v>-4.1000000000000002E-2</v>
      </c>
      <c r="B496">
        <v>0.62175735399999998</v>
      </c>
      <c r="C496">
        <v>2.3766325230000001</v>
      </c>
      <c r="D496">
        <v>0.62175735399999998</v>
      </c>
      <c r="E496">
        <v>0.31118304200000002</v>
      </c>
      <c r="F496">
        <v>0.31118304200000002</v>
      </c>
      <c r="G496">
        <v>2.0660582120000002</v>
      </c>
      <c r="H496">
        <v>8.9969960740000001</v>
      </c>
    </row>
    <row r="497" spans="1:8">
      <c r="A497">
        <v>-3.5000000000000003E-2</v>
      </c>
      <c r="B497">
        <v>0.62179050700000005</v>
      </c>
      <c r="C497">
        <v>2.3780058290000001</v>
      </c>
      <c r="D497">
        <v>0.62179050700000005</v>
      </c>
      <c r="E497">
        <v>0.31111322899999999</v>
      </c>
      <c r="F497">
        <v>0.31111322899999999</v>
      </c>
      <c r="G497">
        <v>2.0673285510000001</v>
      </c>
      <c r="H497">
        <v>9.0006971129999993</v>
      </c>
    </row>
    <row r="498" spans="1:8">
      <c r="A498">
        <v>-2.8000000000000001E-2</v>
      </c>
      <c r="B498">
        <v>0.62181814899999999</v>
      </c>
      <c r="C498">
        <v>2.37915111</v>
      </c>
      <c r="D498">
        <v>0.62181814899999999</v>
      </c>
      <c r="E498">
        <v>0.31105502200000001</v>
      </c>
      <c r="F498">
        <v>0.31105502200000001</v>
      </c>
      <c r="G498">
        <v>2.068387983</v>
      </c>
      <c r="H498">
        <v>9.0037837110000005</v>
      </c>
    </row>
    <row r="499" spans="1:8">
      <c r="A499">
        <v>-2.1999999999999999E-2</v>
      </c>
      <c r="B499">
        <v>0.621840265</v>
      </c>
      <c r="C499">
        <v>2.3800678400000002</v>
      </c>
      <c r="D499">
        <v>0.621840265</v>
      </c>
      <c r="E499">
        <v>0.31100843700000003</v>
      </c>
      <c r="F499">
        <v>0.31100843700000003</v>
      </c>
      <c r="G499">
        <v>2.0692360120000002</v>
      </c>
      <c r="H499">
        <v>9.0062543940000008</v>
      </c>
    </row>
    <row r="500" spans="1:8">
      <c r="A500">
        <v>-1.6E-2</v>
      </c>
      <c r="B500">
        <v>0.62185685999999996</v>
      </c>
      <c r="C500">
        <v>2.3807557199999998</v>
      </c>
      <c r="D500">
        <v>0.62185685999999996</v>
      </c>
      <c r="E500">
        <v>0.31097348899999999</v>
      </c>
      <c r="F500">
        <v>0.31097348899999999</v>
      </c>
      <c r="G500">
        <v>2.0698723490000002</v>
      </c>
      <c r="H500">
        <v>9.008108344</v>
      </c>
    </row>
    <row r="501" spans="1:8">
      <c r="A501">
        <v>-8.9999999999999993E-3</v>
      </c>
      <c r="B501">
        <v>0.62186792199999996</v>
      </c>
      <c r="C501">
        <v>2.3812144430000002</v>
      </c>
      <c r="D501">
        <v>0.62186792199999996</v>
      </c>
      <c r="E501">
        <v>0.31095018400000002</v>
      </c>
      <c r="F501">
        <v>0.31095018400000002</v>
      </c>
      <c r="G501">
        <v>2.0702967050000001</v>
      </c>
      <c r="H501">
        <v>9.009344682</v>
      </c>
    </row>
    <row r="502" spans="1:8">
      <c r="A502">
        <v>-3.0000000000000001E-3</v>
      </c>
      <c r="B502">
        <v>0.62187345800000005</v>
      </c>
      <c r="C502">
        <v>2.381443854</v>
      </c>
      <c r="D502">
        <v>0.62187345800000005</v>
      </c>
      <c r="E502">
        <v>0.31093853199999999</v>
      </c>
      <c r="F502">
        <v>0.31093853199999999</v>
      </c>
      <c r="G502">
        <v>2.0705089289999998</v>
      </c>
      <c r="H502">
        <v>9.0099630089999998</v>
      </c>
    </row>
    <row r="503" spans="1:8">
      <c r="A503">
        <v>3.0000000000000001E-3</v>
      </c>
      <c r="B503">
        <v>0.62187345800000005</v>
      </c>
      <c r="C503">
        <v>2.381443854</v>
      </c>
      <c r="D503">
        <v>0.62187345800000005</v>
      </c>
      <c r="E503">
        <v>0.31093853199999999</v>
      </c>
      <c r="F503">
        <v>0.31093853199999999</v>
      </c>
      <c r="G503">
        <v>2.0705089289999998</v>
      </c>
      <c r="H503">
        <v>9.0099630089999998</v>
      </c>
    </row>
    <row r="504" spans="1:8">
      <c r="A504">
        <v>8.9999999999999993E-3</v>
      </c>
      <c r="B504">
        <v>0.62186792199999996</v>
      </c>
      <c r="C504">
        <v>2.3812144430000002</v>
      </c>
      <c r="D504">
        <v>0.62186792199999996</v>
      </c>
      <c r="E504">
        <v>0.31095018400000002</v>
      </c>
      <c r="F504">
        <v>0.31095018400000002</v>
      </c>
      <c r="G504">
        <v>2.0702967050000001</v>
      </c>
      <c r="H504">
        <v>9.009344682</v>
      </c>
    </row>
    <row r="505" spans="1:8">
      <c r="A505">
        <v>1.6E-2</v>
      </c>
      <c r="B505">
        <v>0.62185685999999996</v>
      </c>
      <c r="C505">
        <v>2.3807557199999998</v>
      </c>
      <c r="D505">
        <v>0.62185685999999996</v>
      </c>
      <c r="E505">
        <v>0.31097348899999999</v>
      </c>
      <c r="F505">
        <v>0.31097348899999999</v>
      </c>
      <c r="G505">
        <v>2.0698723490000002</v>
      </c>
      <c r="H505">
        <v>9.008108344</v>
      </c>
    </row>
    <row r="506" spans="1:8">
      <c r="A506">
        <v>2.1999999999999999E-2</v>
      </c>
      <c r="B506">
        <v>0.621840265</v>
      </c>
      <c r="C506">
        <v>2.3800678400000002</v>
      </c>
      <c r="D506">
        <v>0.621840265</v>
      </c>
      <c r="E506">
        <v>0.31100843700000003</v>
      </c>
      <c r="F506">
        <v>0.31100843700000003</v>
      </c>
      <c r="G506">
        <v>2.0692360120000002</v>
      </c>
      <c r="H506">
        <v>9.0062543940000008</v>
      </c>
    </row>
    <row r="507" spans="1:8">
      <c r="A507">
        <v>2.8000000000000001E-2</v>
      </c>
      <c r="B507">
        <v>0.62181814899999999</v>
      </c>
      <c r="C507">
        <v>2.37915111</v>
      </c>
      <c r="D507">
        <v>0.62181814899999999</v>
      </c>
      <c r="E507">
        <v>0.31105502200000001</v>
      </c>
      <c r="F507">
        <v>0.31105502200000001</v>
      </c>
      <c r="G507">
        <v>2.068387983</v>
      </c>
      <c r="H507">
        <v>9.0037837110000005</v>
      </c>
    </row>
    <row r="508" spans="1:8">
      <c r="A508">
        <v>3.5000000000000003E-2</v>
      </c>
      <c r="B508">
        <v>0.62179050700000005</v>
      </c>
      <c r="C508">
        <v>2.3780058290000001</v>
      </c>
      <c r="D508">
        <v>0.62179050700000005</v>
      </c>
      <c r="E508">
        <v>0.31111322899999999</v>
      </c>
      <c r="F508">
        <v>0.31111322899999999</v>
      </c>
      <c r="G508">
        <v>2.0673285510000001</v>
      </c>
      <c r="H508">
        <v>9.0006971129999993</v>
      </c>
    </row>
    <row r="509" spans="1:8">
      <c r="A509">
        <v>4.1000000000000002E-2</v>
      </c>
      <c r="B509">
        <v>0.62175735399999998</v>
      </c>
      <c r="C509">
        <v>2.3766325230000001</v>
      </c>
      <c r="D509">
        <v>0.62175735399999998</v>
      </c>
      <c r="E509">
        <v>0.31118304200000002</v>
      </c>
      <c r="F509">
        <v>0.31118304200000002</v>
      </c>
      <c r="G509">
        <v>2.0660582120000002</v>
      </c>
      <c r="H509">
        <v>8.9969960740000001</v>
      </c>
    </row>
    <row r="510" spans="1:8">
      <c r="A510">
        <v>4.7E-2</v>
      </c>
      <c r="B510">
        <v>0.62171869400000002</v>
      </c>
      <c r="C510">
        <v>2.3750316649999998</v>
      </c>
      <c r="D510">
        <v>0.62171869400000002</v>
      </c>
      <c r="E510">
        <v>0.31126444800000003</v>
      </c>
      <c r="F510">
        <v>0.31126444800000003</v>
      </c>
      <c r="G510">
        <v>2.0645774189999999</v>
      </c>
      <c r="H510">
        <v>8.9926819330000001</v>
      </c>
    </row>
    <row r="511" spans="1:8">
      <c r="A511">
        <v>5.2999999999999999E-2</v>
      </c>
      <c r="B511">
        <v>0.62167453500000003</v>
      </c>
      <c r="C511">
        <v>2.3732039220000001</v>
      </c>
      <c r="D511">
        <v>0.62167453500000003</v>
      </c>
      <c r="E511">
        <v>0.31135741900000002</v>
      </c>
      <c r="F511">
        <v>0.31135741900000002</v>
      </c>
      <c r="G511">
        <v>2.0628868069999999</v>
      </c>
      <c r="H511">
        <v>8.9877565330000007</v>
      </c>
    </row>
    <row r="512" spans="1:8">
      <c r="A512">
        <v>0.06</v>
      </c>
      <c r="B512">
        <v>0.62162488400000004</v>
      </c>
      <c r="C512">
        <v>2.3711499749999998</v>
      </c>
      <c r="D512">
        <v>0.62162488400000004</v>
      </c>
      <c r="E512">
        <v>0.31146193500000002</v>
      </c>
      <c r="F512">
        <v>0.31146193500000002</v>
      </c>
      <c r="G512">
        <v>2.0609870250000002</v>
      </c>
      <c r="H512">
        <v>8.982221784</v>
      </c>
    </row>
    <row r="513" spans="1:8">
      <c r="A513">
        <v>6.6000000000000003E-2</v>
      </c>
      <c r="B513">
        <v>0.62156976100000005</v>
      </c>
      <c r="C513">
        <v>2.368870684</v>
      </c>
      <c r="D513">
        <v>0.62156976100000005</v>
      </c>
      <c r="E513">
        <v>0.31157796500000001</v>
      </c>
      <c r="F513">
        <v>0.31157796500000001</v>
      </c>
      <c r="G513">
        <v>2.0588788880000002</v>
      </c>
      <c r="H513">
        <v>8.9760800930000002</v>
      </c>
    </row>
    <row r="514" spans="1:8">
      <c r="A514">
        <v>7.1999999999999995E-2</v>
      </c>
      <c r="B514">
        <v>0.621509164</v>
      </c>
      <c r="C514">
        <v>2.366366851</v>
      </c>
      <c r="D514">
        <v>0.621509164</v>
      </c>
      <c r="E514">
        <v>0.31170548100000001</v>
      </c>
      <c r="F514">
        <v>0.31170548100000001</v>
      </c>
      <c r="G514">
        <v>2.0565631679999998</v>
      </c>
      <c r="H514">
        <v>8.9693336880000007</v>
      </c>
    </row>
    <row r="515" spans="1:8">
      <c r="A515">
        <v>7.9000000000000001E-2</v>
      </c>
      <c r="B515">
        <v>0.62144312300000004</v>
      </c>
      <c r="C515">
        <v>2.3636395389999998</v>
      </c>
      <c r="D515">
        <v>0.62144312300000004</v>
      </c>
      <c r="E515">
        <v>0.31184445100000002</v>
      </c>
      <c r="F515">
        <v>0.31184445100000002</v>
      </c>
      <c r="G515">
        <v>2.0540408669999999</v>
      </c>
      <c r="H515">
        <v>8.9619855739999998</v>
      </c>
    </row>
    <row r="516" spans="1:8">
      <c r="A516">
        <v>8.5000000000000006E-2</v>
      </c>
      <c r="B516">
        <v>0.62137164099999997</v>
      </c>
      <c r="C516">
        <v>2.3606897660000001</v>
      </c>
      <c r="D516">
        <v>0.62137164099999997</v>
      </c>
      <c r="E516">
        <v>0.31199483500000003</v>
      </c>
      <c r="F516">
        <v>0.31199483500000003</v>
      </c>
      <c r="G516">
        <v>2.0513129600000002</v>
      </c>
      <c r="H516">
        <v>8.9540385600000008</v>
      </c>
    </row>
    <row r="517" spans="1:8">
      <c r="A517">
        <v>9.0999999999999998E-2</v>
      </c>
      <c r="B517">
        <v>0.62129473999999996</v>
      </c>
      <c r="C517">
        <v>2.3575186960000001</v>
      </c>
      <c r="D517">
        <v>0.62129473999999996</v>
      </c>
      <c r="E517">
        <v>0.31215659600000001</v>
      </c>
      <c r="F517">
        <v>0.31215659600000001</v>
      </c>
      <c r="G517">
        <v>2.0483805519999998</v>
      </c>
      <c r="H517">
        <v>8.9454959110000001</v>
      </c>
    </row>
    <row r="518" spans="1:8">
      <c r="A518">
        <v>9.7000000000000003E-2</v>
      </c>
      <c r="B518">
        <v>0.62121242099999996</v>
      </c>
      <c r="C518">
        <v>2.354127503</v>
      </c>
      <c r="D518">
        <v>0.62121242099999996</v>
      </c>
      <c r="E518">
        <v>0.31232968799999999</v>
      </c>
      <c r="F518">
        <v>0.31232968799999999</v>
      </c>
      <c r="G518">
        <v>2.045244769</v>
      </c>
      <c r="H518">
        <v>8.9363608830000008</v>
      </c>
    </row>
    <row r="519" spans="1:8">
      <c r="A519">
        <v>0.104</v>
      </c>
      <c r="B519">
        <v>0.62112472900000004</v>
      </c>
      <c r="C519">
        <v>2.3505176419999998</v>
      </c>
      <c r="D519">
        <v>0.62112472900000004</v>
      </c>
      <c r="E519">
        <v>0.31251406900000001</v>
      </c>
      <c r="F519">
        <v>0.31251406900000001</v>
      </c>
      <c r="G519">
        <v>2.041906982</v>
      </c>
      <c r="H519">
        <v>8.9266375870000001</v>
      </c>
    </row>
    <row r="520" spans="1:8">
      <c r="A520">
        <v>0.11</v>
      </c>
      <c r="B520">
        <v>0.62103165900000001</v>
      </c>
      <c r="C520">
        <v>2.3466903669999999</v>
      </c>
      <c r="D520">
        <v>0.62103165900000001</v>
      </c>
      <c r="E520">
        <v>0.31270968799999999</v>
      </c>
      <c r="F520">
        <v>0.31270968799999999</v>
      </c>
      <c r="G520">
        <v>2.0383683960000001</v>
      </c>
      <c r="H520">
        <v>8.9163294789999998</v>
      </c>
    </row>
    <row r="521" spans="1:8">
      <c r="A521">
        <v>0.11600000000000001</v>
      </c>
      <c r="B521">
        <v>0.62093323499999997</v>
      </c>
      <c r="C521">
        <v>2.3426472230000002</v>
      </c>
      <c r="D521">
        <v>0.62093323499999997</v>
      </c>
      <c r="E521">
        <v>0.31291649300000002</v>
      </c>
      <c r="F521">
        <v>0.31291649300000002</v>
      </c>
      <c r="G521">
        <v>2.0346304800000001</v>
      </c>
      <c r="H521">
        <v>8.9054408729999999</v>
      </c>
    </row>
    <row r="522" spans="1:8">
      <c r="A522">
        <v>0.123</v>
      </c>
      <c r="B522">
        <v>0.62082949399999998</v>
      </c>
      <c r="C522">
        <v>2.338389823</v>
      </c>
      <c r="D522">
        <v>0.62082949399999998</v>
      </c>
      <c r="E522">
        <v>0.31313443299999999</v>
      </c>
      <c r="F522">
        <v>0.31313443299999999</v>
      </c>
      <c r="G522">
        <v>2.0306947609999999</v>
      </c>
      <c r="H522">
        <v>8.8939763119999995</v>
      </c>
    </row>
    <row r="523" spans="1:8">
      <c r="A523">
        <v>0.129</v>
      </c>
      <c r="B523">
        <v>0.62072044199999998</v>
      </c>
      <c r="C523">
        <v>2.333919732</v>
      </c>
      <c r="D523">
        <v>0.62072044199999998</v>
      </c>
      <c r="E523">
        <v>0.31336344799999999</v>
      </c>
      <c r="F523">
        <v>0.31336344799999999</v>
      </c>
      <c r="G523">
        <v>2.026562738</v>
      </c>
      <c r="H523">
        <v>8.8819401310000003</v>
      </c>
    </row>
    <row r="524" spans="1:8">
      <c r="A524">
        <v>0.13500000000000001</v>
      </c>
      <c r="B524">
        <v>0.62060609799999999</v>
      </c>
      <c r="C524">
        <v>2.329238664</v>
      </c>
      <c r="D524">
        <v>0.62060609799999999</v>
      </c>
      <c r="E524">
        <v>0.31360347599999999</v>
      </c>
      <c r="F524">
        <v>0.31360347599999999</v>
      </c>
      <c r="G524">
        <v>2.0222360419999998</v>
      </c>
      <c r="H524">
        <v>8.8693370940000005</v>
      </c>
    </row>
    <row r="525" spans="1:8">
      <c r="A525">
        <v>0.14199999999999999</v>
      </c>
      <c r="B525">
        <v>0.620486498</v>
      </c>
      <c r="C525">
        <v>2.3243484780000001</v>
      </c>
      <c r="D525">
        <v>0.620486498</v>
      </c>
      <c r="E525">
        <v>0.313854458</v>
      </c>
      <c r="F525">
        <v>0.313854458</v>
      </c>
      <c r="G525">
        <v>2.0177164369999998</v>
      </c>
      <c r="H525">
        <v>8.8561724250000005</v>
      </c>
    </row>
    <row r="526" spans="1:8">
      <c r="A526">
        <v>0.14799999999999999</v>
      </c>
      <c r="B526">
        <v>0.62036166199999998</v>
      </c>
      <c r="C526">
        <v>2.319251043</v>
      </c>
      <c r="D526">
        <v>0.62036166199999998</v>
      </c>
      <c r="E526">
        <v>0.314116322</v>
      </c>
      <c r="F526">
        <v>0.314116322</v>
      </c>
      <c r="G526">
        <v>2.0130057030000001</v>
      </c>
      <c r="H526">
        <v>8.8424513079999993</v>
      </c>
    </row>
    <row r="527" spans="1:8">
      <c r="A527">
        <v>0.154</v>
      </c>
      <c r="B527">
        <v>0.62023160899999996</v>
      </c>
      <c r="C527">
        <v>2.3139482660000001</v>
      </c>
      <c r="D527">
        <v>0.62023160899999996</v>
      </c>
      <c r="E527">
        <v>0.314389003</v>
      </c>
      <c r="F527">
        <v>0.314389003</v>
      </c>
      <c r="G527">
        <v>2.00810566</v>
      </c>
      <c r="H527">
        <v>8.8281790620000002</v>
      </c>
    </row>
    <row r="528" spans="1:8">
      <c r="A528">
        <v>0.16</v>
      </c>
      <c r="B528">
        <v>0.62009637799999995</v>
      </c>
      <c r="C528">
        <v>2.3084422249999998</v>
      </c>
      <c r="D528">
        <v>0.62009637799999995</v>
      </c>
      <c r="E528">
        <v>0.31467243</v>
      </c>
      <c r="F528">
        <v>0.31467243</v>
      </c>
      <c r="G528">
        <v>2.0030182760000002</v>
      </c>
      <c r="H528">
        <v>8.8133614990000009</v>
      </c>
    </row>
    <row r="529" spans="1:8">
      <c r="A529">
        <v>0.16700000000000001</v>
      </c>
      <c r="B529">
        <v>0.61995599000000001</v>
      </c>
      <c r="C529">
        <v>2.3027350229999999</v>
      </c>
      <c r="D529">
        <v>0.61995599000000001</v>
      </c>
      <c r="E529">
        <v>0.314966525</v>
      </c>
      <c r="F529">
        <v>0.314966525</v>
      </c>
      <c r="G529">
        <v>1.9977455580000001</v>
      </c>
      <c r="H529">
        <v>8.7980044619999997</v>
      </c>
    </row>
    <row r="530" spans="1:8">
      <c r="A530">
        <v>0.17299999999999999</v>
      </c>
      <c r="B530">
        <v>0.61981046699999998</v>
      </c>
      <c r="C530">
        <v>2.296828777</v>
      </c>
      <c r="D530">
        <v>0.61981046699999998</v>
      </c>
      <c r="E530">
        <v>0.31527121000000002</v>
      </c>
      <c r="F530">
        <v>0.31527121000000002</v>
      </c>
      <c r="G530">
        <v>1.9922895190000001</v>
      </c>
      <c r="H530">
        <v>8.7821138330000004</v>
      </c>
    </row>
    <row r="531" spans="1:8">
      <c r="A531">
        <v>0.17899999999999999</v>
      </c>
      <c r="B531">
        <v>0.61965983999999996</v>
      </c>
      <c r="C531">
        <v>2.290725745</v>
      </c>
      <c r="D531">
        <v>0.61965983999999996</v>
      </c>
      <c r="E531">
        <v>0.31558640500000001</v>
      </c>
      <c r="F531">
        <v>0.31558640500000001</v>
      </c>
      <c r="G531">
        <v>1.9866523110000001</v>
      </c>
      <c r="H531">
        <v>8.765695912</v>
      </c>
    </row>
    <row r="532" spans="1:8">
      <c r="A532">
        <v>0.186</v>
      </c>
      <c r="B532">
        <v>0.61950413900000001</v>
      </c>
      <c r="C532">
        <v>2.2844282680000001</v>
      </c>
      <c r="D532">
        <v>0.61950413900000001</v>
      </c>
      <c r="E532">
        <v>0.31591202600000001</v>
      </c>
      <c r="F532">
        <v>0.31591202600000001</v>
      </c>
      <c r="G532">
        <v>1.980836155</v>
      </c>
      <c r="H532">
        <v>8.7487572030000003</v>
      </c>
    </row>
    <row r="533" spans="1:8">
      <c r="A533">
        <v>0.192</v>
      </c>
      <c r="B533">
        <v>0.61934339599999999</v>
      </c>
      <c r="C533">
        <v>2.2779387209999999</v>
      </c>
      <c r="D533">
        <v>0.61934339599999999</v>
      </c>
      <c r="E533">
        <v>0.31624798799999998</v>
      </c>
      <c r="F533">
        <v>0.31624798799999998</v>
      </c>
      <c r="G533">
        <v>1.974843313</v>
      </c>
      <c r="H533">
        <v>8.7313043369999992</v>
      </c>
    </row>
    <row r="534" spans="1:8">
      <c r="A534">
        <v>0.19800000000000001</v>
      </c>
      <c r="B534">
        <v>0.61917764600000003</v>
      </c>
      <c r="C534">
        <v>2.2712595539999998</v>
      </c>
      <c r="D534">
        <v>0.61917764600000003</v>
      </c>
      <c r="E534">
        <v>0.31659420300000002</v>
      </c>
      <c r="F534">
        <v>0.31659420300000002</v>
      </c>
      <c r="G534">
        <v>1.968676111</v>
      </c>
      <c r="H534">
        <v>8.7133441220000005</v>
      </c>
    </row>
    <row r="535" spans="1:8">
      <c r="A535">
        <v>0.20399999999999999</v>
      </c>
      <c r="B535">
        <v>0.61900690999999997</v>
      </c>
      <c r="C535">
        <v>2.2643932539999998</v>
      </c>
      <c r="D535">
        <v>0.61900690999999997</v>
      </c>
      <c r="E535">
        <v>0.31695057599999998</v>
      </c>
      <c r="F535">
        <v>0.31695057599999998</v>
      </c>
      <c r="G535">
        <v>1.9623369209999999</v>
      </c>
      <c r="H535">
        <v>8.6948834599999998</v>
      </c>
    </row>
    <row r="536" spans="1:8">
      <c r="A536">
        <v>0.21099999999999999</v>
      </c>
      <c r="B536">
        <v>0.61883122099999999</v>
      </c>
      <c r="C536">
        <v>2.2573423780000001</v>
      </c>
      <c r="D536">
        <v>0.61883122099999999</v>
      </c>
      <c r="E536">
        <v>0.31731701400000001</v>
      </c>
      <c r="F536">
        <v>0.31731701400000001</v>
      </c>
      <c r="G536">
        <v>1.9558281710000001</v>
      </c>
      <c r="H536">
        <v>8.6759294590000007</v>
      </c>
    </row>
    <row r="537" spans="1:8">
      <c r="A537">
        <v>0.217</v>
      </c>
      <c r="B537">
        <v>0.61865061200000004</v>
      </c>
      <c r="C537">
        <v>2.2501096029999998</v>
      </c>
      <c r="D537">
        <v>0.61865061200000004</v>
      </c>
      <c r="E537">
        <v>0.31769341699999998</v>
      </c>
      <c r="F537">
        <v>0.31769341699999998</v>
      </c>
      <c r="G537">
        <v>1.9491524090000001</v>
      </c>
      <c r="H537">
        <v>8.6564895550000003</v>
      </c>
    </row>
    <row r="538" spans="1:8">
      <c r="A538">
        <v>0.223</v>
      </c>
      <c r="B538">
        <v>0.61846511800000004</v>
      </c>
      <c r="C538">
        <v>2.2426975800000002</v>
      </c>
      <c r="D538">
        <v>0.61846511800000004</v>
      </c>
      <c r="E538">
        <v>0.31807969000000003</v>
      </c>
      <c r="F538">
        <v>0.31807969000000003</v>
      </c>
      <c r="G538">
        <v>1.942312153</v>
      </c>
      <c r="H538">
        <v>8.6365711199999993</v>
      </c>
    </row>
    <row r="539" spans="1:8">
      <c r="A539">
        <v>0.23</v>
      </c>
      <c r="B539">
        <v>0.61827476999999997</v>
      </c>
      <c r="C539">
        <v>2.2351090980000001</v>
      </c>
      <c r="D539">
        <v>0.61827476999999997</v>
      </c>
      <c r="E539">
        <v>0.31847572600000001</v>
      </c>
      <c r="F539">
        <v>0.31847572600000001</v>
      </c>
      <c r="G539">
        <v>1.935310053</v>
      </c>
      <c r="H539">
        <v>8.6161818889999999</v>
      </c>
    </row>
    <row r="540" spans="1:8">
      <c r="A540">
        <v>0.23599999999999999</v>
      </c>
      <c r="B540">
        <v>0.61807959499999998</v>
      </c>
      <c r="C540">
        <v>2.2273468840000001</v>
      </c>
      <c r="D540">
        <v>0.61807959499999998</v>
      </c>
      <c r="E540">
        <v>0.318881421</v>
      </c>
      <c r="F540">
        <v>0.318881421</v>
      </c>
      <c r="G540">
        <v>1.928148711</v>
      </c>
      <c r="H540">
        <v>8.5953294170000003</v>
      </c>
    </row>
    <row r="541" spans="1:8">
      <c r="A541">
        <v>0.24199999999999999</v>
      </c>
      <c r="B541">
        <v>0.61787963300000004</v>
      </c>
      <c r="C541">
        <v>2.2194139019999999</v>
      </c>
      <c r="D541">
        <v>0.61787963300000004</v>
      </c>
      <c r="E541">
        <v>0.31929666400000001</v>
      </c>
      <c r="F541">
        <v>0.31929666400000001</v>
      </c>
      <c r="G541">
        <v>1.920830934</v>
      </c>
      <c r="H541">
        <v>8.5740219310000008</v>
      </c>
    </row>
    <row r="542" spans="1:8">
      <c r="A542">
        <v>0.248</v>
      </c>
      <c r="B542">
        <v>0.61767492000000002</v>
      </c>
      <c r="C542">
        <v>2.2113130110000001</v>
      </c>
      <c r="D542">
        <v>0.61767492000000002</v>
      </c>
      <c r="E542">
        <v>0.31972135099999999</v>
      </c>
      <c r="F542">
        <v>0.31972135099999999</v>
      </c>
      <c r="G542">
        <v>1.9133594410000001</v>
      </c>
      <c r="H542">
        <v>8.5522673749999996</v>
      </c>
    </row>
    <row r="543" spans="1:8">
      <c r="A543">
        <v>0.255</v>
      </c>
      <c r="B543">
        <v>0.61746548899999998</v>
      </c>
      <c r="C543">
        <v>2.2030471880000002</v>
      </c>
      <c r="D543">
        <v>0.61746548899999998</v>
      </c>
      <c r="E543">
        <v>0.32015536500000003</v>
      </c>
      <c r="F543">
        <v>0.32015536500000003</v>
      </c>
      <c r="G543">
        <v>1.905737064</v>
      </c>
      <c r="H543">
        <v>8.5300739889999999</v>
      </c>
    </row>
    <row r="544" spans="1:8">
      <c r="A544">
        <v>0.26100000000000001</v>
      </c>
      <c r="B544">
        <v>0.61725136300000005</v>
      </c>
      <c r="C544">
        <v>2.1946194120000002</v>
      </c>
      <c r="D544">
        <v>0.61725136300000005</v>
      </c>
      <c r="E544">
        <v>0.32059858699999999</v>
      </c>
      <c r="F544">
        <v>0.32059858699999999</v>
      </c>
      <c r="G544">
        <v>1.897966636</v>
      </c>
      <c r="H544">
        <v>8.507449995</v>
      </c>
    </row>
    <row r="545" spans="1:8">
      <c r="A545">
        <v>0.26700000000000002</v>
      </c>
      <c r="B545">
        <v>0.61703258599999999</v>
      </c>
      <c r="C545">
        <v>2.1860327829999999</v>
      </c>
      <c r="D545">
        <v>0.61703258599999999</v>
      </c>
      <c r="E545">
        <v>0.321050901</v>
      </c>
      <c r="F545">
        <v>0.321050901</v>
      </c>
      <c r="G545">
        <v>1.890051098</v>
      </c>
      <c r="H545">
        <v>8.4844039930000008</v>
      </c>
    </row>
    <row r="546" spans="1:8">
      <c r="A546">
        <v>0.27400000000000002</v>
      </c>
      <c r="B546">
        <v>0.61680919099999998</v>
      </c>
      <c r="C546">
        <v>2.1772903700000001</v>
      </c>
      <c r="D546">
        <v>0.61680919099999998</v>
      </c>
      <c r="E546">
        <v>0.32151218999999998</v>
      </c>
      <c r="F546">
        <v>0.32151218999999998</v>
      </c>
      <c r="G546">
        <v>1.8819933689999999</v>
      </c>
      <c r="H546">
        <v>8.4609444840000005</v>
      </c>
    </row>
    <row r="547" spans="1:8">
      <c r="A547">
        <v>0.28000000000000003</v>
      </c>
      <c r="B547">
        <v>0.61658121200000005</v>
      </c>
      <c r="C547">
        <v>2.1683953840000001</v>
      </c>
      <c r="D547">
        <v>0.61658121200000005</v>
      </c>
      <c r="E547">
        <v>0.32198232300000001</v>
      </c>
      <c r="F547">
        <v>0.32198232300000001</v>
      </c>
      <c r="G547">
        <v>1.8737964949999999</v>
      </c>
      <c r="H547">
        <v>8.4370803240000001</v>
      </c>
    </row>
    <row r="548" spans="1:8">
      <c r="A548">
        <v>0.28599999999999998</v>
      </c>
      <c r="B548">
        <v>0.61634868899999995</v>
      </c>
      <c r="C548">
        <v>2.1593509919999998</v>
      </c>
      <c r="D548">
        <v>0.61634868899999995</v>
      </c>
      <c r="E548">
        <v>0.32246118099999999</v>
      </c>
      <c r="F548">
        <v>0.32246118099999999</v>
      </c>
      <c r="G548">
        <v>1.8654634830000001</v>
      </c>
      <c r="H548">
        <v>8.4128202949999995</v>
      </c>
    </row>
    <row r="549" spans="1:8">
      <c r="A549">
        <v>0.29199999999999998</v>
      </c>
      <c r="B549">
        <v>0.61611163700000005</v>
      </c>
      <c r="C549">
        <v>2.1501603500000002</v>
      </c>
      <c r="D549">
        <v>0.61611163700000005</v>
      </c>
      <c r="E549">
        <v>0.32294862899999999</v>
      </c>
      <c r="F549">
        <v>0.32294862899999999</v>
      </c>
      <c r="G549">
        <v>1.856997341</v>
      </c>
      <c r="H549">
        <v>8.3881730559999994</v>
      </c>
    </row>
    <row r="550" spans="1:8">
      <c r="A550">
        <v>0.29899999999999999</v>
      </c>
      <c r="B550">
        <v>0.615870107</v>
      </c>
      <c r="C550">
        <v>2.1408267950000002</v>
      </c>
      <c r="D550">
        <v>0.615870107</v>
      </c>
      <c r="E550">
        <v>0.32344454099999997</v>
      </c>
      <c r="F550">
        <v>0.32344454099999997</v>
      </c>
      <c r="G550">
        <v>1.848401229</v>
      </c>
      <c r="H550">
        <v>8.3631478650000002</v>
      </c>
    </row>
    <row r="551" spans="1:8">
      <c r="A551">
        <v>0.30499999999999999</v>
      </c>
      <c r="B551">
        <v>0.61562413100000002</v>
      </c>
      <c r="C551">
        <v>2.131353657</v>
      </c>
      <c r="D551">
        <v>0.61562413100000002</v>
      </c>
      <c r="E551">
        <v>0.32394878100000002</v>
      </c>
      <c r="F551">
        <v>0.32394878100000002</v>
      </c>
      <c r="G551">
        <v>1.8396783080000001</v>
      </c>
      <c r="H551">
        <v>8.3377538920000003</v>
      </c>
    </row>
    <row r="552" spans="1:8">
      <c r="A552">
        <v>0.311</v>
      </c>
      <c r="B552">
        <v>0.61537373900000003</v>
      </c>
      <c r="C552">
        <v>2.1217442069999999</v>
      </c>
      <c r="D552">
        <v>0.61537373900000003</v>
      </c>
      <c r="E552">
        <v>0.32446121700000002</v>
      </c>
      <c r="F552">
        <v>0.32446121700000002</v>
      </c>
      <c r="G552">
        <v>1.8308316849999999</v>
      </c>
      <c r="H552">
        <v>8.3120001539999997</v>
      </c>
    </row>
    <row r="553" spans="1:8">
      <c r="A553">
        <v>0.318</v>
      </c>
      <c r="B553">
        <v>0.61511896300000002</v>
      </c>
      <c r="C553">
        <v>2.112001807</v>
      </c>
      <c r="D553">
        <v>0.61511896300000002</v>
      </c>
      <c r="E553">
        <v>0.32498170999999998</v>
      </c>
      <c r="F553">
        <v>0.32498170999999998</v>
      </c>
      <c r="G553">
        <v>1.8218645529999999</v>
      </c>
      <c r="H553">
        <v>8.2858959070000004</v>
      </c>
    </row>
    <row r="554" spans="1:8">
      <c r="A554">
        <v>0.32400000000000001</v>
      </c>
      <c r="B554">
        <v>0.61485984199999999</v>
      </c>
      <c r="C554">
        <v>2.1021299020000002</v>
      </c>
      <c r="D554">
        <v>0.61485984199999999</v>
      </c>
      <c r="E554">
        <v>0.32551011899999999</v>
      </c>
      <c r="F554">
        <v>0.32551011899999999</v>
      </c>
      <c r="G554">
        <v>1.812780179</v>
      </c>
      <c r="H554">
        <v>8.2594506509999999</v>
      </c>
    </row>
    <row r="555" spans="1:8">
      <c r="A555">
        <v>0.33</v>
      </c>
      <c r="B555">
        <v>0.61459639700000002</v>
      </c>
      <c r="C555">
        <v>2.092131916</v>
      </c>
      <c r="D555">
        <v>0.61459639700000002</v>
      </c>
      <c r="E555">
        <v>0.32604629600000001</v>
      </c>
      <c r="F555">
        <v>0.32604629600000001</v>
      </c>
      <c r="G555">
        <v>1.803581815</v>
      </c>
      <c r="H555">
        <v>8.2326737530000003</v>
      </c>
    </row>
    <row r="556" spans="1:8">
      <c r="A556">
        <v>0.33600000000000002</v>
      </c>
      <c r="B556">
        <v>0.61432867599999996</v>
      </c>
      <c r="C556">
        <v>2.082011251</v>
      </c>
      <c r="D556">
        <v>0.61432867599999996</v>
      </c>
      <c r="E556">
        <v>0.32659010900000002</v>
      </c>
      <c r="F556">
        <v>0.32659010900000002</v>
      </c>
      <c r="G556">
        <v>1.7942726840000001</v>
      </c>
      <c r="H556">
        <v>8.2055746339999995</v>
      </c>
    </row>
    <row r="557" spans="1:8">
      <c r="A557">
        <v>0.34300000000000003</v>
      </c>
      <c r="B557">
        <v>0.61405669600000001</v>
      </c>
      <c r="C557">
        <v>2.0717713830000002</v>
      </c>
      <c r="D557">
        <v>0.61405669600000001</v>
      </c>
      <c r="E557">
        <v>0.32714140200000003</v>
      </c>
      <c r="F557">
        <v>0.32714140200000003</v>
      </c>
      <c r="G557">
        <v>1.784856089</v>
      </c>
      <c r="H557">
        <v>8.1781627910000001</v>
      </c>
    </row>
    <row r="558" spans="1:8">
      <c r="A558">
        <v>0.34899999999999998</v>
      </c>
      <c r="B558">
        <v>0.61378049700000004</v>
      </c>
      <c r="C558">
        <v>2.0614158539999998</v>
      </c>
      <c r="D558">
        <v>0.61378049700000004</v>
      </c>
      <c r="E558">
        <v>0.32770002799999998</v>
      </c>
      <c r="F558">
        <v>0.32770002799999998</v>
      </c>
      <c r="G558">
        <v>1.775335385</v>
      </c>
      <c r="H558">
        <v>8.1504479550000006</v>
      </c>
    </row>
    <row r="559" spans="1:8">
      <c r="A559">
        <v>0.35499999999999998</v>
      </c>
      <c r="B559">
        <v>0.61350011400000004</v>
      </c>
      <c r="C559">
        <v>2.0509481859999998</v>
      </c>
      <c r="D559">
        <v>0.61350011400000004</v>
      </c>
      <c r="E559">
        <v>0.32826583799999998</v>
      </c>
      <c r="F559">
        <v>0.32826583799999998</v>
      </c>
      <c r="G559">
        <v>1.765713911</v>
      </c>
      <c r="H559">
        <v>8.1224398119999996</v>
      </c>
    </row>
    <row r="560" spans="1:8">
      <c r="A560">
        <v>0.36199999999999999</v>
      </c>
      <c r="B560">
        <v>0.61321556200000005</v>
      </c>
      <c r="C560">
        <v>2.0403718340000001</v>
      </c>
      <c r="D560">
        <v>0.61321556200000005</v>
      </c>
      <c r="E560">
        <v>0.328838676</v>
      </c>
      <c r="F560">
        <v>0.328838676</v>
      </c>
      <c r="G560">
        <v>1.7559949480000001</v>
      </c>
      <c r="H560">
        <v>8.0941477810000002</v>
      </c>
    </row>
    <row r="561" spans="1:8">
      <c r="A561">
        <v>0.36799999999999999</v>
      </c>
      <c r="B561">
        <v>0.61292687800000001</v>
      </c>
      <c r="C561">
        <v>2.029690376</v>
      </c>
      <c r="D561">
        <v>0.61292687800000001</v>
      </c>
      <c r="E561">
        <v>0.32941838699999998</v>
      </c>
      <c r="F561">
        <v>0.32941838699999998</v>
      </c>
      <c r="G561">
        <v>1.7461818849999999</v>
      </c>
      <c r="H561">
        <v>8.0655816760000008</v>
      </c>
    </row>
    <row r="562" spans="1:8">
      <c r="A562">
        <v>0.374</v>
      </c>
      <c r="B562">
        <v>0.61263410399999996</v>
      </c>
      <c r="C562">
        <v>2.0189074420000002</v>
      </c>
      <c r="D562">
        <v>0.61263410399999996</v>
      </c>
      <c r="E562">
        <v>0.330004819</v>
      </c>
      <c r="F562">
        <v>0.330004819</v>
      </c>
      <c r="G562">
        <v>1.7362781570000001</v>
      </c>
      <c r="H562">
        <v>8.0367514660000001</v>
      </c>
    </row>
    <row r="563" spans="1:8">
      <c r="A563">
        <v>0.38100000000000001</v>
      </c>
      <c r="B563">
        <v>0.612337244</v>
      </c>
      <c r="C563">
        <v>2.0080265599999998</v>
      </c>
      <c r="D563">
        <v>0.612337244</v>
      </c>
      <c r="E563">
        <v>0.33059780100000002</v>
      </c>
      <c r="F563">
        <v>0.33059780100000002</v>
      </c>
      <c r="G563">
        <v>1.726287117</v>
      </c>
      <c r="H563">
        <v>8.0076667090000004</v>
      </c>
    </row>
    <row r="564" spans="1:8">
      <c r="A564">
        <v>0.38700000000000001</v>
      </c>
      <c r="B564">
        <v>0.61203635099999998</v>
      </c>
      <c r="C564">
        <v>1.9970513009999999</v>
      </c>
      <c r="D564">
        <v>0.61203635099999998</v>
      </c>
      <c r="E564">
        <v>0.331197187</v>
      </c>
      <c r="F564">
        <v>0.331197187</v>
      </c>
      <c r="G564">
        <v>1.7162121370000001</v>
      </c>
      <c r="H564">
        <v>7.9783372479999999</v>
      </c>
    </row>
    <row r="565" spans="1:8">
      <c r="A565">
        <v>0.39300000000000002</v>
      </c>
      <c r="B565">
        <v>0.61173142599999997</v>
      </c>
      <c r="C565">
        <v>1.9859852010000001</v>
      </c>
      <c r="D565">
        <v>0.61173142599999997</v>
      </c>
      <c r="E565">
        <v>0.33180280400000001</v>
      </c>
      <c r="F565">
        <v>0.33180280400000001</v>
      </c>
      <c r="G565">
        <v>1.706056579</v>
      </c>
      <c r="H565">
        <v>7.9487726490000004</v>
      </c>
    </row>
    <row r="566" spans="1:8">
      <c r="A566">
        <v>0.39900000000000002</v>
      </c>
      <c r="B566">
        <v>0.61142251800000003</v>
      </c>
      <c r="C566">
        <v>1.9748319569999999</v>
      </c>
      <c r="D566">
        <v>0.61142251800000003</v>
      </c>
      <c r="E566">
        <v>0.33241449200000001</v>
      </c>
      <c r="F566">
        <v>0.33241449200000001</v>
      </c>
      <c r="G566">
        <v>1.6958239319999999</v>
      </c>
      <c r="H566">
        <v>7.9189830460000001</v>
      </c>
    </row>
    <row r="567" spans="1:8">
      <c r="A567">
        <v>0.40600000000000003</v>
      </c>
      <c r="B567">
        <v>0.61110963600000001</v>
      </c>
      <c r="C567">
        <v>1.963595086</v>
      </c>
      <c r="D567">
        <v>0.61110963600000001</v>
      </c>
      <c r="E567">
        <v>0.33303208299999998</v>
      </c>
      <c r="F567">
        <v>0.33303208299999998</v>
      </c>
      <c r="G567">
        <v>1.6855175339999999</v>
      </c>
      <c r="H567">
        <v>7.8889779789999999</v>
      </c>
    </row>
    <row r="568" spans="1:8">
      <c r="A568">
        <v>0.41199999999999998</v>
      </c>
      <c r="B568">
        <v>0.61079281699999999</v>
      </c>
      <c r="C568">
        <v>1.952278323</v>
      </c>
      <c r="D568">
        <v>0.61079281699999999</v>
      </c>
      <c r="E568">
        <v>0.33365540599999999</v>
      </c>
      <c r="F568">
        <v>0.33365540599999999</v>
      </c>
      <c r="G568">
        <v>1.675140912</v>
      </c>
      <c r="H568">
        <v>7.8587676240000004</v>
      </c>
    </row>
    <row r="569" spans="1:8">
      <c r="A569">
        <v>0.41799999999999998</v>
      </c>
      <c r="B569">
        <v>0.61047207000000003</v>
      </c>
      <c r="C569">
        <v>1.9408850740000001</v>
      </c>
      <c r="D569">
        <v>0.61047207000000003</v>
      </c>
      <c r="E569">
        <v>0.33428429599999998</v>
      </c>
      <c r="F569">
        <v>0.33428429599999998</v>
      </c>
      <c r="G569">
        <v>1.6646973</v>
      </c>
      <c r="H569">
        <v>7.8283612160000002</v>
      </c>
    </row>
    <row r="570" spans="1:8">
      <c r="A570">
        <v>0.42499999999999999</v>
      </c>
      <c r="B570">
        <v>0.61014742899999996</v>
      </c>
      <c r="C570">
        <v>1.929419056</v>
      </c>
      <c r="D570">
        <v>0.61014742899999996</v>
      </c>
      <c r="E570">
        <v>0.33491857899999999</v>
      </c>
      <c r="F570">
        <v>0.33491857899999999</v>
      </c>
      <c r="G570">
        <v>1.654190206</v>
      </c>
      <c r="H570">
        <v>7.7977688599999997</v>
      </c>
    </row>
    <row r="571" spans="1:8">
      <c r="A571">
        <v>0.43099999999999999</v>
      </c>
      <c r="B571">
        <v>0.60981890800000005</v>
      </c>
      <c r="C571">
        <v>1.9178838220000001</v>
      </c>
      <c r="D571">
        <v>0.60981890800000005</v>
      </c>
      <c r="E571">
        <v>0.33555808199999998</v>
      </c>
      <c r="F571">
        <v>0.33555808199999998</v>
      </c>
      <c r="G571">
        <v>1.6436229959999999</v>
      </c>
      <c r="H571">
        <v>7.7670001749999997</v>
      </c>
    </row>
    <row r="572" spans="1:8">
      <c r="A572">
        <v>0.437</v>
      </c>
      <c r="B572">
        <v>0.60948652999999997</v>
      </c>
      <c r="C572">
        <v>1.906283043</v>
      </c>
      <c r="D572">
        <v>0.60948652999999997</v>
      </c>
      <c r="E572">
        <v>0.33620262499999998</v>
      </c>
      <c r="F572">
        <v>0.33620262499999998</v>
      </c>
      <c r="G572">
        <v>1.632999138</v>
      </c>
      <c r="H572">
        <v>7.7360650919999996</v>
      </c>
    </row>
    <row r="573" spans="1:8">
      <c r="A573">
        <v>0.443</v>
      </c>
      <c r="B573">
        <v>0.60915031600000002</v>
      </c>
      <c r="C573">
        <v>1.8946201949999999</v>
      </c>
      <c r="D573">
        <v>0.60915031600000002</v>
      </c>
      <c r="E573">
        <v>0.33685203899999999</v>
      </c>
      <c r="F573">
        <v>0.33685203899999999</v>
      </c>
      <c r="G573">
        <v>1.6223219179999999</v>
      </c>
      <c r="H573">
        <v>7.7049730350000001</v>
      </c>
    </row>
    <row r="574" spans="1:8">
      <c r="A574">
        <v>0.45</v>
      </c>
      <c r="B574">
        <v>0.60881028599999998</v>
      </c>
      <c r="C574">
        <v>1.8828988929999999</v>
      </c>
      <c r="D574">
        <v>0.60881028599999998</v>
      </c>
      <c r="E574">
        <v>0.33750614699999998</v>
      </c>
      <c r="F574">
        <v>0.33750614699999998</v>
      </c>
      <c r="G574">
        <v>1.6115947530000001</v>
      </c>
      <c r="H574">
        <v>7.6737337720000003</v>
      </c>
    </row>
    <row r="575" spans="1:8">
      <c r="A575">
        <v>0.45600000000000002</v>
      </c>
      <c r="B575">
        <v>0.60846644100000002</v>
      </c>
      <c r="C575">
        <v>1.871122604</v>
      </c>
      <c r="D575">
        <v>0.60846644100000002</v>
      </c>
      <c r="E575">
        <v>0.33816476499999998</v>
      </c>
      <c r="F575">
        <v>0.33816476499999998</v>
      </c>
      <c r="G575">
        <v>1.6008209280000001</v>
      </c>
      <c r="H575">
        <v>7.6423566129999996</v>
      </c>
    </row>
    <row r="576" spans="1:8">
      <c r="A576">
        <v>0.46200000000000002</v>
      </c>
      <c r="B576">
        <v>0.60811881400000001</v>
      </c>
      <c r="C576">
        <v>1.859295079</v>
      </c>
      <c r="D576">
        <v>0.60811881400000001</v>
      </c>
      <c r="E576">
        <v>0.33882770699999998</v>
      </c>
      <c r="F576">
        <v>0.33882770699999998</v>
      </c>
      <c r="G576">
        <v>1.590003971</v>
      </c>
      <c r="H576">
        <v>7.6108516890000004</v>
      </c>
    </row>
    <row r="577" spans="1:8">
      <c r="A577">
        <v>0.46899999999999997</v>
      </c>
      <c r="B577">
        <v>0.60776741499999998</v>
      </c>
      <c r="C577">
        <v>1.847419656</v>
      </c>
      <c r="D577">
        <v>0.60776741499999998</v>
      </c>
      <c r="E577">
        <v>0.33949480300000001</v>
      </c>
      <c r="F577">
        <v>0.33949480300000001</v>
      </c>
      <c r="G577">
        <v>1.5791470430000001</v>
      </c>
      <c r="H577">
        <v>7.5792279960000002</v>
      </c>
    </row>
    <row r="578" spans="1:8">
      <c r="A578">
        <v>0.47499999999999998</v>
      </c>
      <c r="B578">
        <v>0.60741225700000001</v>
      </c>
      <c r="C578">
        <v>1.835499913</v>
      </c>
      <c r="D578">
        <v>0.60741225700000001</v>
      </c>
      <c r="E578">
        <v>0.34016586500000001</v>
      </c>
      <c r="F578">
        <v>0.34016586500000001</v>
      </c>
      <c r="G578">
        <v>1.5682535200000001</v>
      </c>
      <c r="H578">
        <v>7.5474951380000004</v>
      </c>
    </row>
    <row r="579" spans="1:8">
      <c r="A579">
        <v>0.48099999999999998</v>
      </c>
      <c r="B579">
        <v>0.60705334300000002</v>
      </c>
      <c r="C579">
        <v>1.8235393259999999</v>
      </c>
      <c r="D579">
        <v>0.60705334300000002</v>
      </c>
      <c r="E579">
        <v>0.34084070399999999</v>
      </c>
      <c r="F579">
        <v>0.34084070399999999</v>
      </c>
      <c r="G579">
        <v>1.5573266859999999</v>
      </c>
      <c r="H579">
        <v>7.5156624089999999</v>
      </c>
    </row>
    <row r="580" spans="1:8">
      <c r="A580">
        <v>0.48699999999999999</v>
      </c>
      <c r="B580">
        <v>0.60669069499999995</v>
      </c>
      <c r="C580">
        <v>1.811541394</v>
      </c>
      <c r="D580">
        <v>0.60669069499999995</v>
      </c>
      <c r="E580">
        <v>0.34151913900000003</v>
      </c>
      <c r="F580">
        <v>0.34151913900000003</v>
      </c>
      <c r="G580">
        <v>1.546369839</v>
      </c>
      <c r="H580">
        <v>7.483739227</v>
      </c>
    </row>
    <row r="581" spans="1:8">
      <c r="A581">
        <v>0.49399999999999999</v>
      </c>
      <c r="B581">
        <v>0.606324321</v>
      </c>
      <c r="C581">
        <v>1.7995095649999999</v>
      </c>
      <c r="D581">
        <v>0.606324321</v>
      </c>
      <c r="E581">
        <v>0.34220098300000001</v>
      </c>
      <c r="F581">
        <v>0.34220098300000001</v>
      </c>
      <c r="G581">
        <v>1.535386227</v>
      </c>
      <c r="H581">
        <v>7.4517347999999997</v>
      </c>
    </row>
    <row r="582" spans="1:8">
      <c r="A582">
        <v>0.5</v>
      </c>
      <c r="B582">
        <v>0.60595422899999996</v>
      </c>
      <c r="C582">
        <v>1.787447335</v>
      </c>
      <c r="D582">
        <v>0.60595422899999996</v>
      </c>
      <c r="E582">
        <v>0.342886042</v>
      </c>
      <c r="F582">
        <v>0.342886042</v>
      </c>
      <c r="G582">
        <v>1.524379148</v>
      </c>
      <c r="H582">
        <v>7.4196584630000002</v>
      </c>
    </row>
    <row r="583" spans="1:8">
      <c r="A583">
        <v>0.50600000000000001</v>
      </c>
      <c r="B583">
        <v>0.60558041799999995</v>
      </c>
      <c r="C583">
        <v>1.7753579319999999</v>
      </c>
      <c r="D583">
        <v>0.60558041799999995</v>
      </c>
      <c r="E583">
        <v>0.34357413599999997</v>
      </c>
      <c r="F583">
        <v>0.34357413599999997</v>
      </c>
      <c r="G583">
        <v>1.5133516499999999</v>
      </c>
      <c r="H583">
        <v>7.3875188190000003</v>
      </c>
    </row>
    <row r="584" spans="1:8">
      <c r="A584">
        <v>0.51300000000000001</v>
      </c>
      <c r="B584">
        <v>0.60520289299999996</v>
      </c>
      <c r="C584">
        <v>1.7632448199999999</v>
      </c>
      <c r="D584">
        <v>0.60520289299999996</v>
      </c>
      <c r="E584">
        <v>0.34426506800000001</v>
      </c>
      <c r="F584">
        <v>0.34426506800000001</v>
      </c>
      <c r="G584">
        <v>1.5023069950000001</v>
      </c>
      <c r="H584">
        <v>7.3553250700000001</v>
      </c>
    </row>
    <row r="585" spans="1:8">
      <c r="A585">
        <v>0.51900000000000002</v>
      </c>
      <c r="B585">
        <v>0.60482166599999998</v>
      </c>
      <c r="C585">
        <v>1.751111359</v>
      </c>
      <c r="D585">
        <v>0.60482166599999998</v>
      </c>
      <c r="E585">
        <v>0.34495864999999998</v>
      </c>
      <c r="F585">
        <v>0.34495864999999998</v>
      </c>
      <c r="G585">
        <v>1.4912483430000001</v>
      </c>
      <c r="H585">
        <v>7.3230861809999999</v>
      </c>
    </row>
    <row r="586" spans="1:8">
      <c r="A586">
        <v>0.52500000000000002</v>
      </c>
      <c r="B586">
        <v>0.60443673899999995</v>
      </c>
      <c r="C586">
        <v>1.738960861</v>
      </c>
      <c r="D586">
        <v>0.60443673899999995</v>
      </c>
      <c r="E586">
        <v>0.34565469199999999</v>
      </c>
      <c r="F586">
        <v>0.34565469199999999</v>
      </c>
      <c r="G586">
        <v>1.4801788140000001</v>
      </c>
      <c r="H586">
        <v>7.2908109379999999</v>
      </c>
    </row>
    <row r="587" spans="1:8">
      <c r="A587">
        <v>0.53100000000000003</v>
      </c>
      <c r="B587">
        <v>0.60404811300000005</v>
      </c>
      <c r="C587">
        <v>1.7267966269999999</v>
      </c>
      <c r="D587">
        <v>0.60404811300000005</v>
      </c>
      <c r="E587">
        <v>0.346352997</v>
      </c>
      <c r="F587">
        <v>0.346352997</v>
      </c>
      <c r="G587">
        <v>1.4691015119999999</v>
      </c>
      <c r="H587">
        <v>7.2585080680000003</v>
      </c>
    </row>
    <row r="588" spans="1:8">
      <c r="A588">
        <v>0.53800000000000003</v>
      </c>
      <c r="B588">
        <v>0.60365577599999998</v>
      </c>
      <c r="C588">
        <v>1.714621849</v>
      </c>
      <c r="D588">
        <v>0.60365577599999998</v>
      </c>
      <c r="E588">
        <v>0.34705337200000003</v>
      </c>
      <c r="F588">
        <v>0.34705337200000003</v>
      </c>
      <c r="G588">
        <v>1.4580194449999999</v>
      </c>
      <c r="H588">
        <v>7.2261859829999997</v>
      </c>
    </row>
    <row r="589" spans="1:8">
      <c r="A589">
        <v>0.54400000000000004</v>
      </c>
      <c r="B589">
        <v>0.60325974599999999</v>
      </c>
      <c r="C589">
        <v>1.7024398249999999</v>
      </c>
      <c r="D589">
        <v>0.60325974599999999</v>
      </c>
      <c r="E589">
        <v>0.34775562700000001</v>
      </c>
      <c r="F589">
        <v>0.34775562700000001</v>
      </c>
      <c r="G589">
        <v>1.4469357060000001</v>
      </c>
      <c r="H589">
        <v>7.1938534369999996</v>
      </c>
    </row>
    <row r="590" spans="1:8">
      <c r="A590">
        <v>0.55000000000000004</v>
      </c>
      <c r="B590">
        <v>0.60286000500000003</v>
      </c>
      <c r="C590">
        <v>1.6902537639999999</v>
      </c>
      <c r="D590">
        <v>0.60286000500000003</v>
      </c>
      <c r="E590">
        <v>0.34845955699999998</v>
      </c>
      <c r="F590">
        <v>0.34845955699999998</v>
      </c>
      <c r="G590">
        <v>1.435853316</v>
      </c>
      <c r="H590">
        <v>7.1615188329999997</v>
      </c>
    </row>
    <row r="591" spans="1:8">
      <c r="A591">
        <v>0.55700000000000005</v>
      </c>
      <c r="B591">
        <v>0.60245654999999998</v>
      </c>
      <c r="C591">
        <v>1.678066654</v>
      </c>
      <c r="D591">
        <v>0.60245654999999998</v>
      </c>
      <c r="E591">
        <v>0.34916497899999999</v>
      </c>
      <c r="F591">
        <v>0.34916497899999999</v>
      </c>
      <c r="G591">
        <v>1.424775082</v>
      </c>
      <c r="H591">
        <v>7.1291900320000003</v>
      </c>
    </row>
    <row r="592" spans="1:8">
      <c r="A592">
        <v>0.56299999999999994</v>
      </c>
      <c r="B592">
        <v>0.60204937199999997</v>
      </c>
      <c r="C592">
        <v>1.665881656</v>
      </c>
      <c r="D592">
        <v>0.60204937199999997</v>
      </c>
      <c r="E592">
        <v>0.34987169099999998</v>
      </c>
      <c r="F592">
        <v>0.34987169099999998</v>
      </c>
      <c r="G592">
        <v>1.4137039739999999</v>
      </c>
      <c r="H592">
        <v>7.0968753089999996</v>
      </c>
    </row>
    <row r="593" spans="1:8">
      <c r="A593">
        <v>0.56899999999999995</v>
      </c>
      <c r="B593">
        <v>0.60163847999999998</v>
      </c>
      <c r="C593">
        <v>1.65370193</v>
      </c>
      <c r="D593">
        <v>0.60163847999999998</v>
      </c>
      <c r="E593">
        <v>0.35057949900000002</v>
      </c>
      <c r="F593">
        <v>0.35057949900000002</v>
      </c>
      <c r="G593">
        <v>1.4026429490000001</v>
      </c>
      <c r="H593">
        <v>7.0645829789999999</v>
      </c>
    </row>
    <row r="594" spans="1:8">
      <c r="A594">
        <v>0.57499999999999996</v>
      </c>
      <c r="B594">
        <v>0.60122384399999995</v>
      </c>
      <c r="C594">
        <v>1.641530395</v>
      </c>
      <c r="D594">
        <v>0.60122384399999995</v>
      </c>
      <c r="E594">
        <v>0.35128820199999999</v>
      </c>
      <c r="F594">
        <v>0.35128820199999999</v>
      </c>
      <c r="G594">
        <v>1.3915947529999999</v>
      </c>
      <c r="H594">
        <v>7.0323205919999996</v>
      </c>
    </row>
    <row r="595" spans="1:8">
      <c r="A595">
        <v>0.58199999999999996</v>
      </c>
      <c r="B595">
        <v>0.60080545900000004</v>
      </c>
      <c r="C595">
        <v>1.6293700739999999</v>
      </c>
      <c r="D595">
        <v>0.60080545900000004</v>
      </c>
      <c r="E595">
        <v>0.35199760400000002</v>
      </c>
      <c r="F595">
        <v>0.35199760400000002</v>
      </c>
      <c r="G595">
        <v>1.3805622179999999</v>
      </c>
      <c r="H595">
        <v>7.0000960409999999</v>
      </c>
    </row>
    <row r="596" spans="1:8">
      <c r="A596">
        <v>0.58799999999999997</v>
      </c>
      <c r="B596">
        <v>0.600383322</v>
      </c>
      <c r="C596">
        <v>1.6172239310000001</v>
      </c>
      <c r="D596">
        <v>0.600383322</v>
      </c>
      <c r="E596">
        <v>0.35270751</v>
      </c>
      <c r="F596">
        <v>0.35270751</v>
      </c>
      <c r="G596">
        <v>1.3695481190000001</v>
      </c>
      <c r="H596">
        <v>6.9679170429999999</v>
      </c>
    </row>
    <row r="597" spans="1:8">
      <c r="A597">
        <v>0.59399999999999997</v>
      </c>
      <c r="B597">
        <v>0.59995741400000002</v>
      </c>
      <c r="C597">
        <v>1.605094856</v>
      </c>
      <c r="D597">
        <v>0.59995741400000002</v>
      </c>
      <c r="E597">
        <v>0.35341771900000002</v>
      </c>
      <c r="F597">
        <v>0.35341771900000002</v>
      </c>
      <c r="G597">
        <v>1.358555161</v>
      </c>
      <c r="H597">
        <v>6.935791075</v>
      </c>
    </row>
    <row r="598" spans="1:8">
      <c r="A598">
        <v>0.60099999999999998</v>
      </c>
      <c r="B598">
        <v>0.59952771800000004</v>
      </c>
      <c r="C598">
        <v>1.5929856819999999</v>
      </c>
      <c r="D598">
        <v>0.59952771800000004</v>
      </c>
      <c r="E598">
        <v>0.35412803399999998</v>
      </c>
      <c r="F598">
        <v>0.35412803399999998</v>
      </c>
      <c r="G598">
        <v>1.347585998</v>
      </c>
      <c r="H598">
        <v>6.9037254419999998</v>
      </c>
    </row>
    <row r="599" spans="1:8">
      <c r="A599">
        <v>0.60699999999999998</v>
      </c>
      <c r="B599">
        <v>0.59909422199999995</v>
      </c>
      <c r="C599">
        <v>1.580899353</v>
      </c>
      <c r="D599">
        <v>0.59909422199999995</v>
      </c>
      <c r="E599">
        <v>0.35483824800000002</v>
      </c>
      <c r="F599">
        <v>0.35483824800000002</v>
      </c>
      <c r="G599">
        <v>1.3366433790000001</v>
      </c>
      <c r="H599">
        <v>6.8717277389999998</v>
      </c>
    </row>
    <row r="600" spans="1:8">
      <c r="A600">
        <v>0.61299999999999999</v>
      </c>
      <c r="B600">
        <v>0.59865689799999999</v>
      </c>
      <c r="C600">
        <v>1.5688383429999999</v>
      </c>
      <c r="D600">
        <v>0.59865689799999999</v>
      </c>
      <c r="E600">
        <v>0.35554817999999999</v>
      </c>
      <c r="F600">
        <v>0.35554817999999999</v>
      </c>
      <c r="G600">
        <v>1.3257296240000001</v>
      </c>
      <c r="H600">
        <v>6.8398042979999998</v>
      </c>
    </row>
    <row r="601" spans="1:8">
      <c r="A601">
        <v>0.62</v>
      </c>
      <c r="B601">
        <v>0.59821574099999997</v>
      </c>
      <c r="C601">
        <v>1.5568055599999999</v>
      </c>
      <c r="D601">
        <v>0.59821574099999997</v>
      </c>
      <c r="E601">
        <v>0.35625762300000002</v>
      </c>
      <c r="F601">
        <v>0.35625762300000002</v>
      </c>
      <c r="G601">
        <v>1.314847442</v>
      </c>
      <c r="H601">
        <v>6.8079626080000004</v>
      </c>
    </row>
    <row r="602" spans="1:8">
      <c r="A602">
        <v>0.626</v>
      </c>
      <c r="B602">
        <v>0.59777071599999998</v>
      </c>
      <c r="C602">
        <v>1.544803594</v>
      </c>
      <c r="D602">
        <v>0.59777071599999998</v>
      </c>
      <c r="E602">
        <v>0.356966377</v>
      </c>
      <c r="F602">
        <v>0.356966377</v>
      </c>
      <c r="G602">
        <v>1.3039992549999999</v>
      </c>
      <c r="H602">
        <v>6.7762092340000004</v>
      </c>
    </row>
    <row r="603" spans="1:8">
      <c r="A603">
        <v>0.63200000000000001</v>
      </c>
      <c r="B603">
        <v>0.59732180599999996</v>
      </c>
      <c r="C603">
        <v>1.532835078</v>
      </c>
      <c r="D603">
        <v>0.59732180599999996</v>
      </c>
      <c r="E603">
        <v>0.357674245</v>
      </c>
      <c r="F603">
        <v>0.357674245</v>
      </c>
      <c r="G603">
        <v>1.293187517</v>
      </c>
      <c r="H603">
        <v>6.7445508930000004</v>
      </c>
    </row>
    <row r="604" spans="1:8">
      <c r="A604">
        <v>0.63800000000000001</v>
      </c>
      <c r="B604">
        <v>0.59686899299999996</v>
      </c>
      <c r="C604">
        <v>1.520902609</v>
      </c>
      <c r="D604">
        <v>0.59686899299999996</v>
      </c>
      <c r="E604">
        <v>0.35838102900000002</v>
      </c>
      <c r="F604">
        <v>0.35838102900000002</v>
      </c>
      <c r="G604">
        <v>1.282414645</v>
      </c>
      <c r="H604">
        <v>6.7129941889999998</v>
      </c>
    </row>
    <row r="605" spans="1:8">
      <c r="A605">
        <v>0.64500000000000002</v>
      </c>
      <c r="B605">
        <v>0.59641224699999995</v>
      </c>
      <c r="C605">
        <v>1.5090086700000001</v>
      </c>
      <c r="D605">
        <v>0.59641224699999995</v>
      </c>
      <c r="E605">
        <v>0.35908653099999999</v>
      </c>
      <c r="F605">
        <v>0.35908653099999999</v>
      </c>
      <c r="G605">
        <v>1.2716829540000001</v>
      </c>
      <c r="H605">
        <v>6.6815453810000003</v>
      </c>
    </row>
    <row r="606" spans="1:8">
      <c r="A606">
        <v>0.65100000000000002</v>
      </c>
      <c r="B606">
        <v>0.595951546</v>
      </c>
      <c r="C606">
        <v>1.4971557369999999</v>
      </c>
      <c r="D606">
        <v>0.595951546</v>
      </c>
      <c r="E606">
        <v>0.35979055399999998</v>
      </c>
      <c r="F606">
        <v>0.35979055399999998</v>
      </c>
      <c r="G606">
        <v>1.2609947450000001</v>
      </c>
      <c r="H606">
        <v>6.6502107219999997</v>
      </c>
    </row>
    <row r="607" spans="1:8">
      <c r="A607">
        <v>0.65700000000000003</v>
      </c>
      <c r="B607">
        <v>0.59548685700000004</v>
      </c>
      <c r="C607">
        <v>1.4853462820000001</v>
      </c>
      <c r="D607">
        <v>0.59548685700000004</v>
      </c>
      <c r="E607">
        <v>0.36049289200000001</v>
      </c>
      <c r="F607">
        <v>0.36049289200000001</v>
      </c>
      <c r="G607">
        <v>1.250352318</v>
      </c>
      <c r="H607">
        <v>6.6189963839999999</v>
      </c>
    </row>
    <row r="608" spans="1:8">
      <c r="A608">
        <v>0.66400000000000003</v>
      </c>
      <c r="B608">
        <v>0.595018147</v>
      </c>
      <c r="C608">
        <v>1.4735824660000001</v>
      </c>
      <c r="D608">
        <v>0.595018147</v>
      </c>
      <c r="E608">
        <v>0.36119336299999999</v>
      </c>
      <c r="F608">
        <v>0.36119336299999999</v>
      </c>
      <c r="G608">
        <v>1.239757682</v>
      </c>
      <c r="H608">
        <v>6.5879077590000001</v>
      </c>
    </row>
    <row r="609" spans="1:8">
      <c r="A609">
        <v>0.67</v>
      </c>
      <c r="B609">
        <v>0.59454538999999995</v>
      </c>
      <c r="C609">
        <v>1.4618666899999999</v>
      </c>
      <c r="D609">
        <v>0.59454538999999995</v>
      </c>
      <c r="E609">
        <v>0.36189176299999998</v>
      </c>
      <c r="F609">
        <v>0.36189176299999998</v>
      </c>
      <c r="G609">
        <v>1.229213063</v>
      </c>
      <c r="H609">
        <v>6.5569508289999998</v>
      </c>
    </row>
    <row r="610" spans="1:8">
      <c r="A610">
        <v>0.67600000000000005</v>
      </c>
      <c r="B610">
        <v>0.59406855599999997</v>
      </c>
      <c r="C610">
        <v>1.4502012120000001</v>
      </c>
      <c r="D610">
        <v>0.59406855599999997</v>
      </c>
      <c r="E610">
        <v>0.36258789699999999</v>
      </c>
      <c r="F610">
        <v>0.36258789699999999</v>
      </c>
      <c r="G610">
        <v>1.218720553</v>
      </c>
      <c r="H610">
        <v>6.5261312010000001</v>
      </c>
    </row>
    <row r="611" spans="1:8">
      <c r="A611">
        <v>0.68200000000000005</v>
      </c>
      <c r="B611">
        <v>0.59358760899999996</v>
      </c>
      <c r="C611">
        <v>1.4385882109999999</v>
      </c>
      <c r="D611">
        <v>0.59358760899999996</v>
      </c>
      <c r="E611">
        <v>0.363281568</v>
      </c>
      <c r="F611">
        <v>0.363281568</v>
      </c>
      <c r="G611">
        <v>1.208282171</v>
      </c>
      <c r="H611">
        <v>6.4954542249999996</v>
      </c>
    </row>
    <row r="612" spans="1:8">
      <c r="A612">
        <v>0.68899999999999995</v>
      </c>
      <c r="B612">
        <v>0.59310252600000002</v>
      </c>
      <c r="C612">
        <v>1.427029884</v>
      </c>
      <c r="D612">
        <v>0.59310252600000002</v>
      </c>
      <c r="E612">
        <v>0.36397258500000002</v>
      </c>
      <c r="F612">
        <v>0.36397258500000002</v>
      </c>
      <c r="G612">
        <v>1.1978999429999999</v>
      </c>
      <c r="H612">
        <v>6.4649253419999999</v>
      </c>
    </row>
    <row r="613" spans="1:8">
      <c r="A613">
        <v>0.69499999999999995</v>
      </c>
      <c r="B613">
        <v>0.59261325600000003</v>
      </c>
      <c r="C613">
        <v>1.4155282250000001</v>
      </c>
      <c r="D613">
        <v>0.59261325600000003</v>
      </c>
      <c r="E613">
        <v>0.36466074999999998</v>
      </c>
      <c r="F613">
        <v>0.36466074999999998</v>
      </c>
      <c r="G613">
        <v>1.1875757179999999</v>
      </c>
      <c r="H613">
        <v>6.4345493510000003</v>
      </c>
    </row>
    <row r="614" spans="1:8">
      <c r="A614">
        <v>0.70099999999999996</v>
      </c>
      <c r="B614">
        <v>0.59211976600000005</v>
      </c>
      <c r="C614">
        <v>1.404085282</v>
      </c>
      <c r="D614">
        <v>0.59211976600000005</v>
      </c>
      <c r="E614">
        <v>0.36534587000000002</v>
      </c>
      <c r="F614">
        <v>0.36534587000000002</v>
      </c>
      <c r="G614">
        <v>1.1773113850000001</v>
      </c>
      <c r="H614">
        <v>6.4043312429999997</v>
      </c>
    </row>
    <row r="615" spans="1:8">
      <c r="A615">
        <v>0.70799999999999996</v>
      </c>
      <c r="B615">
        <v>0.59162202200000003</v>
      </c>
      <c r="C615">
        <v>1.3927030869999999</v>
      </c>
      <c r="D615">
        <v>0.59162202200000003</v>
      </c>
      <c r="E615">
        <v>0.36602774900000001</v>
      </c>
      <c r="F615">
        <v>0.36602774900000001</v>
      </c>
      <c r="G615">
        <v>1.167108815</v>
      </c>
      <c r="H615">
        <v>6.3742759339999999</v>
      </c>
    </row>
    <row r="616" spans="1:8">
      <c r="A616">
        <v>0.71399999999999997</v>
      </c>
      <c r="B616">
        <v>0.59111998600000004</v>
      </c>
      <c r="C616">
        <v>1.3813834760000001</v>
      </c>
      <c r="D616">
        <v>0.59111998600000004</v>
      </c>
      <c r="E616">
        <v>0.36670620500000001</v>
      </c>
      <c r="F616">
        <v>0.36670620500000001</v>
      </c>
      <c r="G616">
        <v>1.1569696949999999</v>
      </c>
      <c r="H616">
        <v>6.344387835</v>
      </c>
    </row>
    <row r="617" spans="1:8">
      <c r="A617">
        <v>0.72</v>
      </c>
      <c r="B617">
        <v>0.59061361400000001</v>
      </c>
      <c r="C617">
        <v>1.3701283209999999</v>
      </c>
      <c r="D617">
        <v>0.59061361400000001</v>
      </c>
      <c r="E617">
        <v>0.36738104100000002</v>
      </c>
      <c r="F617">
        <v>0.36738104100000002</v>
      </c>
      <c r="G617">
        <v>1.1468957479999999</v>
      </c>
      <c r="H617">
        <v>6.3146713840000004</v>
      </c>
    </row>
    <row r="618" spans="1:8">
      <c r="A618">
        <v>0.72599999999999998</v>
      </c>
      <c r="B618">
        <v>0.59010287400000005</v>
      </c>
      <c r="C618">
        <v>1.3589394669999999</v>
      </c>
      <c r="D618">
        <v>0.59010287400000005</v>
      </c>
      <c r="E618">
        <v>0.36805207099999998</v>
      </c>
      <c r="F618">
        <v>0.36805207099999998</v>
      </c>
      <c r="G618">
        <v>1.136888664</v>
      </c>
      <c r="H618">
        <v>6.2851309999999998</v>
      </c>
    </row>
    <row r="619" spans="1:8">
      <c r="A619">
        <v>0.73299999999999998</v>
      </c>
      <c r="B619">
        <v>0.58958770900000002</v>
      </c>
      <c r="C619">
        <v>1.3478185819999999</v>
      </c>
      <c r="D619">
        <v>0.58958770900000002</v>
      </c>
      <c r="E619">
        <v>0.36871910200000002</v>
      </c>
      <c r="F619">
        <v>0.36871910200000002</v>
      </c>
      <c r="G619">
        <v>1.126949974</v>
      </c>
      <c r="H619">
        <v>6.2557705319999997</v>
      </c>
    </row>
    <row r="620" spans="1:8">
      <c r="A620">
        <v>0.73899999999999999</v>
      </c>
      <c r="B620">
        <v>0.58906808799999999</v>
      </c>
      <c r="C620">
        <v>1.3367674089999999</v>
      </c>
      <c r="D620">
        <v>0.58906808799999999</v>
      </c>
      <c r="E620">
        <v>0.36938195000000001</v>
      </c>
      <c r="F620">
        <v>0.36938195000000001</v>
      </c>
      <c r="G620">
        <v>1.1170812699999999</v>
      </c>
      <c r="H620">
        <v>6.2265940979999996</v>
      </c>
    </row>
    <row r="621" spans="1:8">
      <c r="A621">
        <v>0.745</v>
      </c>
      <c r="B621">
        <v>0.58854395800000003</v>
      </c>
      <c r="C621">
        <v>1.3257875569999999</v>
      </c>
      <c r="D621">
        <v>0.58854395800000003</v>
      </c>
      <c r="E621">
        <v>0.37004042399999998</v>
      </c>
      <c r="F621">
        <v>0.37004042399999998</v>
      </c>
      <c r="G621">
        <v>1.1072840239999999</v>
      </c>
      <c r="H621">
        <v>6.1976053909999997</v>
      </c>
    </row>
    <row r="622" spans="1:8">
      <c r="A622">
        <v>0.752</v>
      </c>
      <c r="B622">
        <v>0.588015277</v>
      </c>
      <c r="C622">
        <v>1.314880592</v>
      </c>
      <c r="D622">
        <v>0.588015277</v>
      </c>
      <c r="E622">
        <v>0.37069434400000001</v>
      </c>
      <c r="F622">
        <v>0.37069434400000001</v>
      </c>
      <c r="G622">
        <v>1.097559658</v>
      </c>
      <c r="H622">
        <v>6.1688080080000001</v>
      </c>
    </row>
    <row r="623" spans="1:8">
      <c r="A623">
        <v>0.75800000000000001</v>
      </c>
      <c r="B623">
        <v>0.58748201099999997</v>
      </c>
      <c r="C623">
        <v>1.304048093</v>
      </c>
      <c r="D623">
        <v>0.58748201099999997</v>
      </c>
      <c r="E623">
        <v>0.37134352399999998</v>
      </c>
      <c r="F623">
        <v>0.37134352399999998</v>
      </c>
      <c r="G623">
        <v>1.0879096070000001</v>
      </c>
      <c r="H623">
        <v>6.1402055940000002</v>
      </c>
    </row>
    <row r="624" spans="1:8">
      <c r="A624">
        <v>0.76400000000000001</v>
      </c>
      <c r="B624">
        <v>0.58694410200000002</v>
      </c>
      <c r="C624">
        <v>1.293291545</v>
      </c>
      <c r="D624">
        <v>0.58694410200000002</v>
      </c>
      <c r="E624">
        <v>0.37198777500000002</v>
      </c>
      <c r="F624">
        <v>0.37198777500000002</v>
      </c>
      <c r="G624">
        <v>1.0783352180000001</v>
      </c>
      <c r="H624">
        <v>6.1118014570000003</v>
      </c>
    </row>
    <row r="625" spans="1:8">
      <c r="A625">
        <v>0.77</v>
      </c>
      <c r="B625">
        <v>0.58640150899999999</v>
      </c>
      <c r="C625">
        <v>1.2826122149999999</v>
      </c>
      <c r="D625">
        <v>0.58640150899999999</v>
      </c>
      <c r="E625">
        <v>0.37262693200000002</v>
      </c>
      <c r="F625">
        <v>0.37262693200000002</v>
      </c>
      <c r="G625">
        <v>1.068837638</v>
      </c>
      <c r="H625">
        <v>6.083598405</v>
      </c>
    </row>
    <row r="626" spans="1:8">
      <c r="A626">
        <v>0.77700000000000002</v>
      </c>
      <c r="B626">
        <v>0.58585417399999995</v>
      </c>
      <c r="C626">
        <v>1.2720114840000001</v>
      </c>
      <c r="D626">
        <v>0.58585417399999995</v>
      </c>
      <c r="E626">
        <v>0.37326080499999997</v>
      </c>
      <c r="F626">
        <v>0.37326080499999997</v>
      </c>
      <c r="G626">
        <v>1.0594181149999999</v>
      </c>
      <c r="H626">
        <v>6.0555994469999996</v>
      </c>
    </row>
    <row r="627" spans="1:8">
      <c r="A627">
        <v>0.78300000000000003</v>
      </c>
      <c r="B627">
        <v>0.58530205700000004</v>
      </c>
      <c r="C627">
        <v>1.261490703</v>
      </c>
      <c r="D627">
        <v>0.58530205700000004</v>
      </c>
      <c r="E627">
        <v>0.373889217</v>
      </c>
      <c r="F627">
        <v>0.373889217</v>
      </c>
      <c r="G627">
        <v>1.050077862</v>
      </c>
      <c r="H627">
        <v>6.027807578</v>
      </c>
    </row>
    <row r="628" spans="1:8">
      <c r="A628">
        <v>0.78900000000000003</v>
      </c>
      <c r="B628">
        <v>0.58474511200000001</v>
      </c>
      <c r="C628">
        <v>1.251051098</v>
      </c>
      <c r="D628">
        <v>0.58474511200000001</v>
      </c>
      <c r="E628">
        <v>0.37451199400000001</v>
      </c>
      <c r="F628">
        <v>0.37451199400000001</v>
      </c>
      <c r="G628">
        <v>1.0408179799999999</v>
      </c>
      <c r="H628">
        <v>6.000225425</v>
      </c>
    </row>
    <row r="629" spans="1:8">
      <c r="A629">
        <v>0.79600000000000004</v>
      </c>
      <c r="B629">
        <v>0.584183279</v>
      </c>
      <c r="C629">
        <v>1.2406938270000001</v>
      </c>
      <c r="D629">
        <v>0.584183279</v>
      </c>
      <c r="E629">
        <v>0.37512895699999999</v>
      </c>
      <c r="F629">
        <v>0.37512895699999999</v>
      </c>
      <c r="G629">
        <v>1.031639505</v>
      </c>
      <c r="H629">
        <v>5.9728553870000001</v>
      </c>
    </row>
    <row r="630" spans="1:8">
      <c r="A630">
        <v>0.80200000000000005</v>
      </c>
      <c r="B630">
        <v>0.58361651800000003</v>
      </c>
      <c r="C630">
        <v>1.2304200409999999</v>
      </c>
      <c r="D630">
        <v>0.58361651800000003</v>
      </c>
      <c r="E630">
        <v>0.375739938</v>
      </c>
      <c r="F630">
        <v>0.375739938</v>
      </c>
      <c r="G630">
        <v>1.0225434609999999</v>
      </c>
      <c r="H630">
        <v>5.9456999120000003</v>
      </c>
    </row>
    <row r="631" spans="1:8">
      <c r="A631">
        <v>0.80800000000000005</v>
      </c>
      <c r="B631">
        <v>0.58304476900000002</v>
      </c>
      <c r="C631">
        <v>1.220230769</v>
      </c>
      <c r="D631">
        <v>0.58304476900000002</v>
      </c>
      <c r="E631">
        <v>0.376344762</v>
      </c>
      <c r="F631">
        <v>0.376344762</v>
      </c>
      <c r="G631">
        <v>1.013530762</v>
      </c>
      <c r="H631">
        <v>5.9187610419999999</v>
      </c>
    </row>
    <row r="632" spans="1:8">
      <c r="A632">
        <v>0.81399999999999995</v>
      </c>
      <c r="B632">
        <v>0.58246798799999999</v>
      </c>
      <c r="C632">
        <v>1.210127146</v>
      </c>
      <c r="D632">
        <v>0.58246798799999999</v>
      </c>
      <c r="E632">
        <v>0.37694325400000001</v>
      </c>
      <c r="F632">
        <v>0.37694325400000001</v>
      </c>
      <c r="G632">
        <v>1.0046024119999999</v>
      </c>
      <c r="H632">
        <v>5.8920411250000004</v>
      </c>
    </row>
    <row r="633" spans="1:8">
      <c r="A633">
        <v>0.82099999999999995</v>
      </c>
      <c r="B633">
        <v>0.58188612799999995</v>
      </c>
      <c r="C633">
        <v>1.20011</v>
      </c>
      <c r="D633">
        <v>0.58188612799999995</v>
      </c>
      <c r="E633">
        <v>0.37753526199999998</v>
      </c>
      <c r="F633">
        <v>0.37753526199999998</v>
      </c>
      <c r="G633">
        <v>0.99575913400000005</v>
      </c>
      <c r="H633">
        <v>5.865541736</v>
      </c>
    </row>
    <row r="634" spans="1:8">
      <c r="A634">
        <v>0.82699999999999996</v>
      </c>
      <c r="B634">
        <v>0.58129911599999995</v>
      </c>
      <c r="C634">
        <v>1.1901802130000001</v>
      </c>
      <c r="D634">
        <v>0.58129911599999995</v>
      </c>
      <c r="E634">
        <v>0.378120609</v>
      </c>
      <c r="F634">
        <v>0.378120609</v>
      </c>
      <c r="G634">
        <v>0.98700170600000003</v>
      </c>
      <c r="H634">
        <v>5.8392644540000003</v>
      </c>
    </row>
    <row r="635" spans="1:8">
      <c r="A635">
        <v>0.83299999999999996</v>
      </c>
      <c r="B635">
        <v>0.58070692800000001</v>
      </c>
      <c r="C635">
        <v>1.1803387789999999</v>
      </c>
      <c r="D635">
        <v>0.58070692800000001</v>
      </c>
      <c r="E635">
        <v>0.37869913599999999</v>
      </c>
      <c r="F635">
        <v>0.37869913599999999</v>
      </c>
      <c r="G635">
        <v>0.97833098799999996</v>
      </c>
      <c r="H635">
        <v>5.8132113170000004</v>
      </c>
    </row>
    <row r="636" spans="1:8">
      <c r="A636">
        <v>0.84</v>
      </c>
      <c r="B636">
        <v>0.58010949199999995</v>
      </c>
      <c r="C636">
        <v>1.1705864029999999</v>
      </c>
      <c r="D636">
        <v>0.58010949199999995</v>
      </c>
      <c r="E636">
        <v>0.379270679</v>
      </c>
      <c r="F636">
        <v>0.379270679</v>
      </c>
      <c r="G636">
        <v>0.96974758999999999</v>
      </c>
      <c r="H636">
        <v>5.7873834449999997</v>
      </c>
    </row>
    <row r="637" spans="1:8">
      <c r="A637">
        <v>0.84599999999999997</v>
      </c>
      <c r="B637">
        <v>0.57950677299999998</v>
      </c>
      <c r="C637">
        <v>1.160923932</v>
      </c>
      <c r="D637">
        <v>0.57950677299999998</v>
      </c>
      <c r="E637">
        <v>0.37983507999999999</v>
      </c>
      <c r="F637">
        <v>0.37983507999999999</v>
      </c>
      <c r="G637">
        <v>0.96125223900000001</v>
      </c>
      <c r="H637">
        <v>5.7617824390000001</v>
      </c>
    </row>
    <row r="638" spans="1:8">
      <c r="A638">
        <v>0.85199999999999998</v>
      </c>
      <c r="B638">
        <v>0.57889870099999996</v>
      </c>
      <c r="C638">
        <v>1.151351961</v>
      </c>
      <c r="D638">
        <v>0.57889870099999996</v>
      </c>
      <c r="E638">
        <v>0.38039218000000002</v>
      </c>
      <c r="F638">
        <v>0.38039218000000002</v>
      </c>
      <c r="G638">
        <v>0.95284544000000004</v>
      </c>
      <c r="H638">
        <v>5.7364091220000004</v>
      </c>
    </row>
    <row r="639" spans="1:8">
      <c r="A639">
        <v>0.85899999999999999</v>
      </c>
      <c r="B639">
        <v>0.57828523099999996</v>
      </c>
      <c r="C639">
        <v>1.141871179</v>
      </c>
      <c r="D639">
        <v>0.57828523099999996</v>
      </c>
      <c r="E639">
        <v>0.38094182500000001</v>
      </c>
      <c r="F639">
        <v>0.38094182500000001</v>
      </c>
      <c r="G639">
        <v>0.94452777300000001</v>
      </c>
      <c r="H639">
        <v>5.7112646460000001</v>
      </c>
    </row>
    <row r="640" spans="1:8">
      <c r="A640">
        <v>0.86499999999999999</v>
      </c>
      <c r="B640">
        <v>0.57766631599999996</v>
      </c>
      <c r="C640">
        <v>1.132482284</v>
      </c>
      <c r="D640">
        <v>0.57766631599999996</v>
      </c>
      <c r="E640">
        <v>0.38148385600000001</v>
      </c>
      <c r="F640">
        <v>0.38148385600000001</v>
      </c>
      <c r="G640">
        <v>0.93629982300000003</v>
      </c>
      <c r="H640">
        <v>5.6863501420000002</v>
      </c>
    </row>
    <row r="641" spans="1:8">
      <c r="A641">
        <v>0.871</v>
      </c>
      <c r="B641">
        <v>0.57704189800000005</v>
      </c>
      <c r="C641">
        <v>1.123185667</v>
      </c>
      <c r="D641">
        <v>0.57704189800000005</v>
      </c>
      <c r="E641">
        <v>0.38201813299999998</v>
      </c>
      <c r="F641">
        <v>0.38201813299999998</v>
      </c>
      <c r="G641">
        <v>0.92816190200000004</v>
      </c>
      <c r="H641">
        <v>5.6616659560000002</v>
      </c>
    </row>
    <row r="642" spans="1:8">
      <c r="A642">
        <v>0.877</v>
      </c>
      <c r="B642">
        <v>0.57641193000000002</v>
      </c>
      <c r="C642">
        <v>1.1139819099999999</v>
      </c>
      <c r="D642">
        <v>0.57641193000000002</v>
      </c>
      <c r="E642">
        <v>0.38254450499999998</v>
      </c>
      <c r="F642">
        <v>0.38254450499999998</v>
      </c>
      <c r="G642">
        <v>0.92011448399999995</v>
      </c>
      <c r="H642">
        <v>5.6372129150000001</v>
      </c>
    </row>
    <row r="643" spans="1:8">
      <c r="A643">
        <v>0.88400000000000001</v>
      </c>
      <c r="B643">
        <v>0.57577634899999997</v>
      </c>
      <c r="C643">
        <v>1.104871425</v>
      </c>
      <c r="D643">
        <v>0.57577634899999997</v>
      </c>
      <c r="E643">
        <v>0.383062821</v>
      </c>
      <c r="F643">
        <v>0.383062821</v>
      </c>
      <c r="G643">
        <v>0.91215789800000002</v>
      </c>
      <c r="H643">
        <v>5.6129913609999997</v>
      </c>
    </row>
    <row r="644" spans="1:8">
      <c r="A644">
        <v>0.89</v>
      </c>
      <c r="B644">
        <v>0.57513512099999997</v>
      </c>
      <c r="C644">
        <v>1.095854688</v>
      </c>
      <c r="D644">
        <v>0.57513512099999997</v>
      </c>
      <c r="E644">
        <v>0.38357294400000003</v>
      </c>
      <c r="F644">
        <v>0.38357294400000003</v>
      </c>
      <c r="G644">
        <v>0.90429251099999997</v>
      </c>
      <c r="H644">
        <v>5.5890018850000001</v>
      </c>
    </row>
    <row r="645" spans="1:8">
      <c r="A645">
        <v>0.89600000000000002</v>
      </c>
      <c r="B645">
        <v>0.57448817399999996</v>
      </c>
      <c r="C645">
        <v>1.0869319589999999</v>
      </c>
      <c r="D645">
        <v>0.57448817399999996</v>
      </c>
      <c r="E645">
        <v>0.384074727</v>
      </c>
      <c r="F645">
        <v>0.384074727</v>
      </c>
      <c r="G645">
        <v>0.89651851299999996</v>
      </c>
      <c r="H645">
        <v>5.5652443979999999</v>
      </c>
    </row>
    <row r="646" spans="1:8">
      <c r="A646">
        <v>0.90300000000000002</v>
      </c>
      <c r="B646">
        <v>0.57383548299999998</v>
      </c>
      <c r="C646">
        <v>1.0781036770000001</v>
      </c>
      <c r="D646">
        <v>0.57383548299999998</v>
      </c>
      <c r="E646">
        <v>0.384568038</v>
      </c>
      <c r="F646">
        <v>0.384568038</v>
      </c>
      <c r="G646">
        <v>0.88883623199999995</v>
      </c>
      <c r="H646">
        <v>5.541719412</v>
      </c>
    </row>
    <row r="647" spans="1:8">
      <c r="A647">
        <v>0.90900000000000003</v>
      </c>
      <c r="B647">
        <v>0.57317697499999998</v>
      </c>
      <c r="C647">
        <v>1.0693700239999999</v>
      </c>
      <c r="D647">
        <v>0.57317697499999998</v>
      </c>
      <c r="E647">
        <v>0.38505273400000001</v>
      </c>
      <c r="F647">
        <v>0.38505273400000001</v>
      </c>
      <c r="G647">
        <v>0.881245783</v>
      </c>
      <c r="H647">
        <v>5.5184266280000003</v>
      </c>
    </row>
    <row r="648" spans="1:8">
      <c r="A648">
        <v>0.91500000000000004</v>
      </c>
      <c r="B648">
        <v>0.57251260800000003</v>
      </c>
      <c r="C648">
        <v>1.0607312369999999</v>
      </c>
      <c r="D648">
        <v>0.57251260800000003</v>
      </c>
      <c r="E648">
        <v>0.38552868499999998</v>
      </c>
      <c r="F648">
        <v>0.38552868499999998</v>
      </c>
      <c r="G648">
        <v>0.87374731400000005</v>
      </c>
      <c r="H648">
        <v>5.4953659760000004</v>
      </c>
    </row>
    <row r="649" spans="1:8">
      <c r="A649">
        <v>0.92100000000000004</v>
      </c>
      <c r="B649">
        <v>0.57184233900000003</v>
      </c>
      <c r="C649">
        <v>1.052187591</v>
      </c>
      <c r="D649">
        <v>0.57184233900000003</v>
      </c>
      <c r="E649">
        <v>0.38599575600000002</v>
      </c>
      <c r="F649">
        <v>0.38599575600000002</v>
      </c>
      <c r="G649">
        <v>0.866341009</v>
      </c>
      <c r="H649">
        <v>5.4725374650000003</v>
      </c>
    </row>
    <row r="650" spans="1:8">
      <c r="A650">
        <v>0.92800000000000005</v>
      </c>
      <c r="B650">
        <v>0.57116610899999998</v>
      </c>
      <c r="C650">
        <v>1.0437390449999999</v>
      </c>
      <c r="D650">
        <v>0.57116610899999998</v>
      </c>
      <c r="E650">
        <v>0.38645383</v>
      </c>
      <c r="F650">
        <v>0.38645383</v>
      </c>
      <c r="G650">
        <v>0.85902676600000005</v>
      </c>
      <c r="H650">
        <v>5.4499402669999997</v>
      </c>
    </row>
    <row r="651" spans="1:8">
      <c r="A651">
        <v>0.93400000000000005</v>
      </c>
      <c r="B651">
        <v>0.57048387499999997</v>
      </c>
      <c r="C651">
        <v>1.0353857879999999</v>
      </c>
      <c r="D651">
        <v>0.57048387499999997</v>
      </c>
      <c r="E651">
        <v>0.38690277499999998</v>
      </c>
      <c r="F651">
        <v>0.38690277499999998</v>
      </c>
      <c r="G651">
        <v>0.851804687</v>
      </c>
      <c r="H651">
        <v>5.427574162</v>
      </c>
    </row>
    <row r="652" spans="1:8">
      <c r="A652">
        <v>0.94</v>
      </c>
      <c r="B652">
        <v>0.56979558699999999</v>
      </c>
      <c r="C652">
        <v>1.027127857</v>
      </c>
      <c r="D652">
        <v>0.56979558699999999</v>
      </c>
      <c r="E652">
        <v>0.387342468</v>
      </c>
      <c r="F652">
        <v>0.387342468</v>
      </c>
      <c r="G652">
        <v>0.84467473900000001</v>
      </c>
      <c r="H652">
        <v>5.4054385319999998</v>
      </c>
    </row>
    <row r="653" spans="1:8">
      <c r="A653">
        <v>0.94699999999999995</v>
      </c>
      <c r="B653">
        <v>0.56910121300000005</v>
      </c>
      <c r="C653">
        <v>1.0189653649999999</v>
      </c>
      <c r="D653">
        <v>0.56910121300000005</v>
      </c>
      <c r="E653">
        <v>0.387772793</v>
      </c>
      <c r="F653">
        <v>0.387772793</v>
      </c>
      <c r="G653">
        <v>0.83763694399999999</v>
      </c>
      <c r="H653">
        <v>5.383533001</v>
      </c>
    </row>
    <row r="654" spans="1:8">
      <c r="A654">
        <v>0.95299999999999996</v>
      </c>
      <c r="B654">
        <v>0.56840068700000002</v>
      </c>
      <c r="C654">
        <v>1.0108981379999999</v>
      </c>
      <c r="D654">
        <v>0.56840068700000002</v>
      </c>
      <c r="E654">
        <v>0.38819363000000001</v>
      </c>
      <c r="F654">
        <v>0.38819363000000001</v>
      </c>
      <c r="G654">
        <v>0.830691081</v>
      </c>
      <c r="H654">
        <v>5.3618563430000004</v>
      </c>
    </row>
    <row r="655" spans="1:8">
      <c r="A655">
        <v>0.95899999999999996</v>
      </c>
      <c r="B655">
        <v>0.56769397799999999</v>
      </c>
      <c r="C655">
        <v>1.0029262139999999</v>
      </c>
      <c r="D655">
        <v>0.56769397799999999</v>
      </c>
      <c r="E655">
        <v>0.38860486700000002</v>
      </c>
      <c r="F655">
        <v>0.38860486700000002</v>
      </c>
      <c r="G655">
        <v>0.82383710300000002</v>
      </c>
      <c r="H655">
        <v>5.3404079910000002</v>
      </c>
    </row>
    <row r="656" spans="1:8">
      <c r="A656">
        <v>0.96499999999999997</v>
      </c>
      <c r="B656">
        <v>0.56698103</v>
      </c>
      <c r="C656">
        <v>0.99504941700000005</v>
      </c>
      <c r="D656">
        <v>0.56698103</v>
      </c>
      <c r="E656">
        <v>0.38900639100000001</v>
      </c>
      <c r="F656">
        <v>0.38900639100000001</v>
      </c>
      <c r="G656">
        <v>0.81707477799999995</v>
      </c>
      <c r="H656">
        <v>5.3191867459999997</v>
      </c>
    </row>
    <row r="657" spans="1:8">
      <c r="A657">
        <v>0.97199999999999998</v>
      </c>
      <c r="B657">
        <v>0.56626182400000002</v>
      </c>
      <c r="C657">
        <v>0.98726776800000005</v>
      </c>
      <c r="D657">
        <v>0.56626182400000002</v>
      </c>
      <c r="E657">
        <v>0.38939809399999997</v>
      </c>
      <c r="F657">
        <v>0.38939809399999997</v>
      </c>
      <c r="G657">
        <v>0.81040403800000005</v>
      </c>
      <c r="H657">
        <v>5.2981920179999999</v>
      </c>
    </row>
    <row r="658" spans="1:8">
      <c r="A658">
        <v>0.97799999999999998</v>
      </c>
      <c r="B658">
        <v>0.56553629699999997</v>
      </c>
      <c r="C658">
        <v>0.97958092699999999</v>
      </c>
      <c r="D658">
        <v>0.56553629699999997</v>
      </c>
      <c r="E658">
        <v>0.38977987600000003</v>
      </c>
      <c r="F658">
        <v>0.38977987600000003</v>
      </c>
      <c r="G658">
        <v>0.80382450599999999</v>
      </c>
      <c r="H658">
        <v>5.2774221849999998</v>
      </c>
    </row>
    <row r="659" spans="1:8">
      <c r="A659">
        <v>0.98399999999999999</v>
      </c>
      <c r="B659">
        <v>0.56480441299999995</v>
      </c>
      <c r="C659">
        <v>0.97198874199999996</v>
      </c>
      <c r="D659">
        <v>0.56480441299999995</v>
      </c>
      <c r="E659">
        <v>0.390151631</v>
      </c>
      <c r="F659">
        <v>0.390151631</v>
      </c>
      <c r="G659">
        <v>0.79733595999999995</v>
      </c>
      <c r="H659">
        <v>5.2568761589999999</v>
      </c>
    </row>
    <row r="660" spans="1:8">
      <c r="A660">
        <v>0.99099999999999999</v>
      </c>
      <c r="B660">
        <v>0.56406613900000002</v>
      </c>
      <c r="C660">
        <v>0.96449099000000005</v>
      </c>
      <c r="D660">
        <v>0.56406613900000002</v>
      </c>
      <c r="E660">
        <v>0.390513263</v>
      </c>
      <c r="F660">
        <v>0.390513263</v>
      </c>
      <c r="G660">
        <v>0.79093811400000003</v>
      </c>
      <c r="H660">
        <v>5.236552691</v>
      </c>
    </row>
    <row r="661" spans="1:8">
      <c r="A661">
        <v>0.997</v>
      </c>
      <c r="B661">
        <v>0.56332143099999998</v>
      </c>
      <c r="C661">
        <v>0.957087358</v>
      </c>
      <c r="D661">
        <v>0.56332143099999998</v>
      </c>
      <c r="E661">
        <v>0.39086467499999999</v>
      </c>
      <c r="F661">
        <v>0.39086467499999999</v>
      </c>
      <c r="G661">
        <v>0.78463060200000001</v>
      </c>
      <c r="H661">
        <v>5.2164502690000001</v>
      </c>
    </row>
    <row r="662" spans="1:8">
      <c r="A662">
        <v>1.0029999999999999</v>
      </c>
      <c r="B662">
        <v>0.56257025599999999</v>
      </c>
      <c r="C662">
        <v>0.94977763599999998</v>
      </c>
      <c r="D662">
        <v>0.56257025599999999</v>
      </c>
      <c r="E662">
        <v>0.39120576800000001</v>
      </c>
      <c r="F662">
        <v>0.39120576800000001</v>
      </c>
      <c r="G662">
        <v>0.77841314800000005</v>
      </c>
      <c r="H662">
        <v>5.1965676629999997</v>
      </c>
    </row>
    <row r="663" spans="1:8">
      <c r="A663">
        <v>1.0089999999999999</v>
      </c>
      <c r="B663">
        <v>0.56181257900000003</v>
      </c>
      <c r="C663">
        <v>0.94256138</v>
      </c>
      <c r="D663">
        <v>0.56181257900000003</v>
      </c>
      <c r="E663">
        <v>0.391536465</v>
      </c>
      <c r="F663">
        <v>0.391536465</v>
      </c>
      <c r="G663">
        <v>0.77228526600000003</v>
      </c>
      <c r="H663">
        <v>5.1769030730000001</v>
      </c>
    </row>
    <row r="664" spans="1:8">
      <c r="A664">
        <v>1.016</v>
      </c>
      <c r="B664">
        <v>0.56104836700000005</v>
      </c>
      <c r="C664">
        <v>0.93543828500000004</v>
      </c>
      <c r="D664">
        <v>0.56104836700000005</v>
      </c>
      <c r="E664">
        <v>0.39185667400000002</v>
      </c>
      <c r="F664">
        <v>0.39185667400000002</v>
      </c>
      <c r="G664">
        <v>0.766246592</v>
      </c>
      <c r="H664">
        <v>5.1574550400000003</v>
      </c>
    </row>
    <row r="665" spans="1:8">
      <c r="A665">
        <v>1.022</v>
      </c>
      <c r="B665">
        <v>0.56027758400000005</v>
      </c>
      <c r="C665">
        <v>0.928407918</v>
      </c>
      <c r="D665">
        <v>0.56027758400000005</v>
      </c>
      <c r="E665">
        <v>0.39216631099999999</v>
      </c>
      <c r="F665">
        <v>0.39216631099999999</v>
      </c>
      <c r="G665">
        <v>0.76029664600000002</v>
      </c>
      <c r="H665">
        <v>5.1382217639999999</v>
      </c>
    </row>
    <row r="666" spans="1:8">
      <c r="A666">
        <v>1.028</v>
      </c>
      <c r="B666">
        <v>0.55950019299999998</v>
      </c>
      <c r="C666">
        <v>0.92146985599999998</v>
      </c>
      <c r="D666">
        <v>0.55950019299999998</v>
      </c>
      <c r="E666">
        <v>0.39246529400000002</v>
      </c>
      <c r="F666">
        <v>0.39246529400000002</v>
      </c>
      <c r="G666">
        <v>0.75443495800000004</v>
      </c>
      <c r="H666">
        <v>5.1192014759999998</v>
      </c>
    </row>
    <row r="667" spans="1:8">
      <c r="A667">
        <v>1.0349999999999999</v>
      </c>
      <c r="B667">
        <v>0.55871617799999995</v>
      </c>
      <c r="C667">
        <v>0.91462369700000001</v>
      </c>
      <c r="D667">
        <v>0.55871617799999995</v>
      </c>
      <c r="E667">
        <v>0.39275355200000001</v>
      </c>
      <c r="F667">
        <v>0.39275355200000001</v>
      </c>
      <c r="G667">
        <v>0.74866107100000001</v>
      </c>
      <c r="H667">
        <v>5.100392544</v>
      </c>
    </row>
    <row r="668" spans="1:8">
      <c r="A668">
        <v>1.0409999999999999</v>
      </c>
      <c r="B668">
        <v>0.55792550900000004</v>
      </c>
      <c r="C668">
        <v>0.90786894100000004</v>
      </c>
      <c r="D668">
        <v>0.55792550900000004</v>
      </c>
      <c r="E668">
        <v>0.39303100899999999</v>
      </c>
      <c r="F668">
        <v>0.39303100899999999</v>
      </c>
      <c r="G668">
        <v>0.74297444099999999</v>
      </c>
      <c r="H668">
        <v>5.0817930179999999</v>
      </c>
    </row>
    <row r="669" spans="1:8">
      <c r="A669">
        <v>1.0469999999999999</v>
      </c>
      <c r="B669">
        <v>0.55712815500000001</v>
      </c>
      <c r="C669">
        <v>0.90120509000000004</v>
      </c>
      <c r="D669">
        <v>0.55712815500000001</v>
      </c>
      <c r="E669">
        <v>0.393297595</v>
      </c>
      <c r="F669">
        <v>0.393297595</v>
      </c>
      <c r="G669">
        <v>0.73737452999999997</v>
      </c>
      <c r="H669">
        <v>5.0634009799999999</v>
      </c>
    </row>
    <row r="670" spans="1:8">
      <c r="A670">
        <v>1.0529999999999999</v>
      </c>
      <c r="B670">
        <v>0.55632409900000002</v>
      </c>
      <c r="C670">
        <v>0.89463164500000003</v>
      </c>
      <c r="D670">
        <v>0.55632409900000002</v>
      </c>
      <c r="E670">
        <v>0.393553243</v>
      </c>
      <c r="F670">
        <v>0.393553243</v>
      </c>
      <c r="G670">
        <v>0.73186078799999998</v>
      </c>
      <c r="H670">
        <v>5.0452145310000001</v>
      </c>
    </row>
    <row r="671" spans="1:8">
      <c r="A671">
        <v>1.06</v>
      </c>
      <c r="B671">
        <v>0.55551330600000004</v>
      </c>
      <c r="C671">
        <v>0.88814798399999995</v>
      </c>
      <c r="D671">
        <v>0.55551330600000004</v>
      </c>
      <c r="E671">
        <v>0.39379788900000001</v>
      </c>
      <c r="F671">
        <v>0.39379788900000001</v>
      </c>
      <c r="G671">
        <v>0.726432568</v>
      </c>
      <c r="H671">
        <v>5.0272314280000003</v>
      </c>
    </row>
    <row r="672" spans="1:8">
      <c r="A672">
        <v>1.0660000000000001</v>
      </c>
      <c r="B672">
        <v>0.55469576899999995</v>
      </c>
      <c r="C672">
        <v>0.88175362700000004</v>
      </c>
      <c r="D672">
        <v>0.55469576899999995</v>
      </c>
      <c r="E672">
        <v>0.39403147500000002</v>
      </c>
      <c r="F672">
        <v>0.39403147500000002</v>
      </c>
      <c r="G672">
        <v>0.72108933200000003</v>
      </c>
      <c r="H672">
        <v>5.0094498669999998</v>
      </c>
    </row>
    <row r="673" spans="1:8">
      <c r="A673">
        <v>1.0720000000000001</v>
      </c>
      <c r="B673">
        <v>0.55387146300000001</v>
      </c>
      <c r="C673">
        <v>0.87544792100000002</v>
      </c>
      <c r="D673">
        <v>0.55387146300000001</v>
      </c>
      <c r="E673">
        <v>0.39425394400000002</v>
      </c>
      <c r="F673">
        <v>0.39425394400000002</v>
      </c>
      <c r="G673">
        <v>0.71583040200000003</v>
      </c>
      <c r="H673">
        <v>4.9918675659999998</v>
      </c>
    </row>
    <row r="674" spans="1:8">
      <c r="A674">
        <v>1.079</v>
      </c>
      <c r="B674">
        <v>0.55304037500000003</v>
      </c>
      <c r="C674">
        <v>0.86923030800000001</v>
      </c>
      <c r="D674">
        <v>0.55304037500000003</v>
      </c>
      <c r="E674">
        <v>0.39446524100000002</v>
      </c>
      <c r="F674">
        <v>0.39446524100000002</v>
      </c>
      <c r="G674">
        <v>0.710655174</v>
      </c>
      <c r="H674">
        <v>4.9744825060000002</v>
      </c>
    </row>
    <row r="675" spans="1:8">
      <c r="A675">
        <v>1.085</v>
      </c>
      <c r="B675">
        <v>0.55220248199999999</v>
      </c>
      <c r="C675">
        <v>0.86310009600000004</v>
      </c>
      <c r="D675">
        <v>0.55220248199999999</v>
      </c>
      <c r="E675">
        <v>0.39466531700000002</v>
      </c>
      <c r="F675">
        <v>0.39466531700000002</v>
      </c>
      <c r="G675">
        <v>0.705562931</v>
      </c>
      <c r="H675">
        <v>4.9572923260000001</v>
      </c>
    </row>
    <row r="676" spans="1:8">
      <c r="A676">
        <v>1.091</v>
      </c>
      <c r="B676">
        <v>0.55135777500000005</v>
      </c>
      <c r="C676">
        <v>0.85705664699999995</v>
      </c>
      <c r="D676">
        <v>0.55135777500000005</v>
      </c>
      <c r="E676">
        <v>0.39485412600000003</v>
      </c>
      <c r="F676">
        <v>0.39485412600000003</v>
      </c>
      <c r="G676">
        <v>0.70055299900000001</v>
      </c>
      <c r="H676">
        <v>4.9402948379999998</v>
      </c>
    </row>
    <row r="677" spans="1:8">
      <c r="A677">
        <v>1.0980000000000001</v>
      </c>
      <c r="B677">
        <v>0.55050624699999995</v>
      </c>
      <c r="C677">
        <v>0.85109934600000003</v>
      </c>
      <c r="D677">
        <v>0.55050624699999995</v>
      </c>
      <c r="E677">
        <v>0.395031623</v>
      </c>
      <c r="F677">
        <v>0.395031623</v>
      </c>
      <c r="G677">
        <v>0.69562472200000003</v>
      </c>
      <c r="H677">
        <v>4.9234879119999997</v>
      </c>
    </row>
    <row r="678" spans="1:8">
      <c r="A678">
        <v>1.1040000000000001</v>
      </c>
      <c r="B678">
        <v>0.54964790299999999</v>
      </c>
      <c r="C678">
        <v>0.84522756600000004</v>
      </c>
      <c r="D678">
        <v>0.54964790299999999</v>
      </c>
      <c r="E678">
        <v>0.39519777</v>
      </c>
      <c r="F678">
        <v>0.39519777</v>
      </c>
      <c r="G678">
        <v>0.69077743300000005</v>
      </c>
      <c r="H678">
        <v>4.9068694510000004</v>
      </c>
    </row>
    <row r="679" spans="1:8">
      <c r="A679">
        <v>1.1100000000000001</v>
      </c>
      <c r="B679">
        <v>0.54878269899999998</v>
      </c>
      <c r="C679">
        <v>0.839440407</v>
      </c>
      <c r="D679">
        <v>0.54878269899999998</v>
      </c>
      <c r="E679">
        <v>0.39535252900000001</v>
      </c>
      <c r="F679">
        <v>0.39535252900000001</v>
      </c>
      <c r="G679">
        <v>0.68601023699999997</v>
      </c>
      <c r="H679">
        <v>4.8904365289999996</v>
      </c>
    </row>
    <row r="680" spans="1:8">
      <c r="A680">
        <v>1.1160000000000001</v>
      </c>
      <c r="B680">
        <v>0.54791065000000005</v>
      </c>
      <c r="C680">
        <v>0.83373723300000002</v>
      </c>
      <c r="D680">
        <v>0.54791065000000005</v>
      </c>
      <c r="E680">
        <v>0.395495871</v>
      </c>
      <c r="F680">
        <v>0.395495871</v>
      </c>
      <c r="G680">
        <v>0.68132245400000002</v>
      </c>
      <c r="H680">
        <v>4.8741870589999996</v>
      </c>
    </row>
    <row r="681" spans="1:8">
      <c r="A681">
        <v>1.123</v>
      </c>
      <c r="B681">
        <v>0.54703175699999995</v>
      </c>
      <c r="C681">
        <v>0.82811736400000002</v>
      </c>
      <c r="D681">
        <v>0.54703175699999995</v>
      </c>
      <c r="E681">
        <v>0.39562776300000002</v>
      </c>
      <c r="F681">
        <v>0.39562776300000002</v>
      </c>
      <c r="G681">
        <v>0.67671337099999995</v>
      </c>
      <c r="H681">
        <v>4.8581188070000003</v>
      </c>
    </row>
    <row r="682" spans="1:8">
      <c r="A682">
        <v>1.129</v>
      </c>
      <c r="B682">
        <v>0.54614601600000001</v>
      </c>
      <c r="C682">
        <v>0.82258003000000002</v>
      </c>
      <c r="D682">
        <v>0.54614601600000001</v>
      </c>
      <c r="E682">
        <v>0.39574818099999998</v>
      </c>
      <c r="F682">
        <v>0.39574818099999998</v>
      </c>
      <c r="G682">
        <v>0.67218219400000001</v>
      </c>
      <c r="H682">
        <v>4.8422293090000004</v>
      </c>
    </row>
    <row r="683" spans="1:8">
      <c r="A683">
        <v>1.135</v>
      </c>
      <c r="B683">
        <v>0.54525342700000001</v>
      </c>
      <c r="C683">
        <v>0.81712446500000002</v>
      </c>
      <c r="D683">
        <v>0.54525342700000001</v>
      </c>
      <c r="E683">
        <v>0.39585709899999999</v>
      </c>
      <c r="F683">
        <v>0.39585709899999999</v>
      </c>
      <c r="G683">
        <v>0.667728137</v>
      </c>
      <c r="H683">
        <v>4.8265161259999996</v>
      </c>
    </row>
    <row r="684" spans="1:8">
      <c r="A684">
        <v>1.1419999999999999</v>
      </c>
      <c r="B684">
        <v>0.54435399600000001</v>
      </c>
      <c r="C684">
        <v>0.81174992599999996</v>
      </c>
      <c r="D684">
        <v>0.54435399600000001</v>
      </c>
      <c r="E684">
        <v>0.39595449900000002</v>
      </c>
      <c r="F684">
        <v>0.39595449900000002</v>
      </c>
      <c r="G684">
        <v>0.66335043000000005</v>
      </c>
      <c r="H684">
        <v>4.8109769089999999</v>
      </c>
    </row>
    <row r="685" spans="1:8">
      <c r="A685">
        <v>1.1479999999999999</v>
      </c>
      <c r="B685">
        <v>0.54344772500000005</v>
      </c>
      <c r="C685">
        <v>0.80645557800000001</v>
      </c>
      <c r="D685">
        <v>0.54344772500000005</v>
      </c>
      <c r="E685">
        <v>0.39604036799999998</v>
      </c>
      <c r="F685">
        <v>0.39604036799999998</v>
      </c>
      <c r="G685">
        <v>0.65904822200000002</v>
      </c>
      <c r="H685">
        <v>4.795609078</v>
      </c>
    </row>
    <row r="686" spans="1:8">
      <c r="A686">
        <v>1.1539999999999999</v>
      </c>
      <c r="B686">
        <v>0.54253463099999999</v>
      </c>
      <c r="C686">
        <v>0.80124070300000005</v>
      </c>
      <c r="D686">
        <v>0.54253463099999999</v>
      </c>
      <c r="E686">
        <v>0.39611469100000002</v>
      </c>
      <c r="F686">
        <v>0.39611469100000002</v>
      </c>
      <c r="G686">
        <v>0.65482076199999995</v>
      </c>
      <c r="H686">
        <v>4.7804103859999998</v>
      </c>
    </row>
    <row r="687" spans="1:8">
      <c r="A687">
        <v>1.1599999999999999</v>
      </c>
      <c r="B687">
        <v>0.541614716</v>
      </c>
      <c r="C687">
        <v>0.79610443500000005</v>
      </c>
      <c r="D687">
        <v>0.541614716</v>
      </c>
      <c r="E687">
        <v>0.39617745999999998</v>
      </c>
      <c r="F687">
        <v>0.39617745999999998</v>
      </c>
      <c r="G687">
        <v>0.65066717900000004</v>
      </c>
      <c r="H687">
        <v>4.7653781960000003</v>
      </c>
    </row>
    <row r="688" spans="1:8">
      <c r="A688">
        <v>1.167</v>
      </c>
      <c r="B688">
        <v>0.54068799999999995</v>
      </c>
      <c r="C688">
        <v>0.79104601699999999</v>
      </c>
      <c r="D688">
        <v>0.54068799999999995</v>
      </c>
      <c r="E688">
        <v>0.39622866800000001</v>
      </c>
      <c r="F688">
        <v>0.39622866800000001</v>
      </c>
      <c r="G688">
        <v>0.64658668500000005</v>
      </c>
      <c r="H688">
        <v>4.75051019</v>
      </c>
    </row>
    <row r="689" spans="1:8">
      <c r="A689">
        <v>1.173</v>
      </c>
      <c r="B689">
        <v>0.53975449900000005</v>
      </c>
      <c r="C689">
        <v>0.78606464799999998</v>
      </c>
      <c r="D689">
        <v>0.53975449900000005</v>
      </c>
      <c r="E689">
        <v>0.39626831299999998</v>
      </c>
      <c r="F689">
        <v>0.39626831299999998</v>
      </c>
      <c r="G689">
        <v>0.64257846299999999</v>
      </c>
      <c r="H689">
        <v>4.7358039569999999</v>
      </c>
    </row>
    <row r="690" spans="1:8">
      <c r="A690">
        <v>1.179</v>
      </c>
      <c r="B690">
        <v>0.53881421900000004</v>
      </c>
      <c r="C690">
        <v>0.78115942699999996</v>
      </c>
      <c r="D690">
        <v>0.53881421900000004</v>
      </c>
      <c r="E690">
        <v>0.396296396</v>
      </c>
      <c r="F690">
        <v>0.396296396</v>
      </c>
      <c r="G690">
        <v>0.63864160400000003</v>
      </c>
      <c r="H690">
        <v>4.7212567889999999</v>
      </c>
    </row>
    <row r="691" spans="1:8">
      <c r="A691">
        <v>1.1859999999999999</v>
      </c>
      <c r="B691">
        <v>0.53786719599999999</v>
      </c>
      <c r="C691">
        <v>0.77632959000000001</v>
      </c>
      <c r="D691">
        <v>0.53786719599999999</v>
      </c>
      <c r="E691">
        <v>0.39631292400000001</v>
      </c>
      <c r="F691">
        <v>0.39631292400000001</v>
      </c>
      <c r="G691">
        <v>0.63477531799999998</v>
      </c>
      <c r="H691">
        <v>4.7068664460000003</v>
      </c>
    </row>
    <row r="692" spans="1:8">
      <c r="A692">
        <v>1.1919999999999999</v>
      </c>
      <c r="B692">
        <v>0.53691343899999999</v>
      </c>
      <c r="C692">
        <v>0.77157426399999995</v>
      </c>
      <c r="D692">
        <v>0.53691343899999999</v>
      </c>
      <c r="E692">
        <v>0.3963179</v>
      </c>
      <c r="F692">
        <v>0.3963179</v>
      </c>
      <c r="G692">
        <v>0.63097872499999996</v>
      </c>
      <c r="H692">
        <v>4.6926303259999997</v>
      </c>
    </row>
    <row r="693" spans="1:8">
      <c r="A693">
        <v>1.198</v>
      </c>
      <c r="B693">
        <v>0.53595298400000002</v>
      </c>
      <c r="C693">
        <v>0.76689263200000002</v>
      </c>
      <c r="D693">
        <v>0.53595298400000002</v>
      </c>
      <c r="E693">
        <v>0.39631134099999998</v>
      </c>
      <c r="F693">
        <v>0.39631134099999998</v>
      </c>
      <c r="G693">
        <v>0.62725098999999995</v>
      </c>
      <c r="H693">
        <v>4.6785460749999999</v>
      </c>
    </row>
    <row r="694" spans="1:8">
      <c r="A694">
        <v>1.204</v>
      </c>
      <c r="B694">
        <v>0.534985869</v>
      </c>
      <c r="C694">
        <v>0.76228390999999995</v>
      </c>
      <c r="D694">
        <v>0.534985869</v>
      </c>
      <c r="E694">
        <v>0.39629325900000001</v>
      </c>
      <c r="F694">
        <v>0.39629325900000001</v>
      </c>
      <c r="G694">
        <v>0.62359129899999999</v>
      </c>
      <c r="H694">
        <v>4.6646114130000003</v>
      </c>
    </row>
    <row r="695" spans="1:8">
      <c r="A695">
        <v>1.2110000000000001</v>
      </c>
      <c r="B695">
        <v>0.53401209100000002</v>
      </c>
      <c r="C695">
        <v>0.75774708400000002</v>
      </c>
      <c r="D695">
        <v>0.53401209100000002</v>
      </c>
      <c r="E695">
        <v>0.39626367200000001</v>
      </c>
      <c r="F695">
        <v>0.39626367200000001</v>
      </c>
      <c r="G695">
        <v>0.61999866400000003</v>
      </c>
      <c r="H695">
        <v>4.6508234120000003</v>
      </c>
    </row>
    <row r="696" spans="1:8">
      <c r="A696">
        <v>1.2170000000000001</v>
      </c>
      <c r="B696">
        <v>0.53303169800000005</v>
      </c>
      <c r="C696">
        <v>0.75328138700000002</v>
      </c>
      <c r="D696">
        <v>0.53303169800000005</v>
      </c>
      <c r="E696">
        <v>0.39622259900000001</v>
      </c>
      <c r="F696">
        <v>0.39622259900000001</v>
      </c>
      <c r="G696">
        <v>0.61647228799999998</v>
      </c>
      <c r="H696">
        <v>4.6371798850000001</v>
      </c>
    </row>
    <row r="697" spans="1:8">
      <c r="A697">
        <v>1.2230000000000001</v>
      </c>
      <c r="B697">
        <v>0.532044725</v>
      </c>
      <c r="C697">
        <v>0.74888595899999999</v>
      </c>
      <c r="D697">
        <v>0.532044725</v>
      </c>
      <c r="E697">
        <v>0.39617006700000001</v>
      </c>
      <c r="F697">
        <v>0.39617006700000001</v>
      </c>
      <c r="G697">
        <v>0.61301130100000001</v>
      </c>
      <c r="H697">
        <v>4.6236784069999999</v>
      </c>
    </row>
    <row r="698" spans="1:8">
      <c r="A698">
        <v>1.23</v>
      </c>
      <c r="B698">
        <v>0.53105121600000005</v>
      </c>
      <c r="C698">
        <v>0.74455996400000002</v>
      </c>
      <c r="D698">
        <v>0.53105121600000005</v>
      </c>
      <c r="E698">
        <v>0.39610610299999999</v>
      </c>
      <c r="F698">
        <v>0.39610610299999999</v>
      </c>
      <c r="G698">
        <v>0.60961485199999998</v>
      </c>
      <c r="H698">
        <v>4.6103166419999999</v>
      </c>
    </row>
    <row r="699" spans="1:8">
      <c r="A699">
        <v>1.236</v>
      </c>
      <c r="B699">
        <v>0.53005119999999994</v>
      </c>
      <c r="C699">
        <v>0.74030252600000002</v>
      </c>
      <c r="D699">
        <v>0.53005119999999994</v>
      </c>
      <c r="E699">
        <v>0.39603073599999999</v>
      </c>
      <c r="F699">
        <v>0.39603073599999999</v>
      </c>
      <c r="G699">
        <v>0.60628206200000001</v>
      </c>
      <c r="H699">
        <v>4.5970921210000002</v>
      </c>
    </row>
    <row r="700" spans="1:8">
      <c r="A700">
        <v>1.242</v>
      </c>
      <c r="B700">
        <v>0.52904472499999999</v>
      </c>
      <c r="C700">
        <v>0.73611275700000001</v>
      </c>
      <c r="D700">
        <v>0.52904472499999999</v>
      </c>
      <c r="E700">
        <v>0.39594400400000002</v>
      </c>
      <c r="F700">
        <v>0.39594400400000002</v>
      </c>
      <c r="G700">
        <v>0.60301203699999995</v>
      </c>
      <c r="H700">
        <v>4.5840024250000004</v>
      </c>
    </row>
    <row r="701" spans="1:8">
      <c r="A701">
        <v>1.248</v>
      </c>
      <c r="B701">
        <v>0.52803183099999995</v>
      </c>
      <c r="C701">
        <v>0.73198981299999999</v>
      </c>
      <c r="D701">
        <v>0.52803183099999995</v>
      </c>
      <c r="E701">
        <v>0.39584594099999998</v>
      </c>
      <c r="F701">
        <v>0.39584594099999998</v>
      </c>
      <c r="G701">
        <v>0.59980392299999996</v>
      </c>
      <c r="H701">
        <v>4.5710452119999996</v>
      </c>
    </row>
    <row r="702" spans="1:8">
      <c r="A702">
        <v>1.2549999999999999</v>
      </c>
      <c r="B702">
        <v>0.52701257000000001</v>
      </c>
      <c r="C702">
        <v>0.72793284999999996</v>
      </c>
      <c r="D702">
        <v>0.52701257000000001</v>
      </c>
      <c r="E702">
        <v>0.39573658900000003</v>
      </c>
      <c r="F702">
        <v>0.39573658900000003</v>
      </c>
      <c r="G702">
        <v>0.59665686799999995</v>
      </c>
      <c r="H702">
        <v>4.5582182080000004</v>
      </c>
    </row>
    <row r="703" spans="1:8">
      <c r="A703">
        <v>1.2609999999999999</v>
      </c>
      <c r="B703">
        <v>0.52598699299999996</v>
      </c>
      <c r="C703">
        <v>0.72394098500000004</v>
      </c>
      <c r="D703">
        <v>0.52598699299999996</v>
      </c>
      <c r="E703">
        <v>0.395615993</v>
      </c>
      <c r="F703">
        <v>0.395615993</v>
      </c>
      <c r="G703">
        <v>0.59356998500000002</v>
      </c>
      <c r="H703">
        <v>4.5455190390000002</v>
      </c>
    </row>
    <row r="704" spans="1:8">
      <c r="A704">
        <v>1.2669999999999999</v>
      </c>
      <c r="B704">
        <v>0.52495514700000001</v>
      </c>
      <c r="C704">
        <v>0.72001336199999999</v>
      </c>
      <c r="D704">
        <v>0.52495514700000001</v>
      </c>
      <c r="E704">
        <v>0.39548419699999998</v>
      </c>
      <c r="F704">
        <v>0.39548419699999998</v>
      </c>
      <c r="G704">
        <v>0.59054241200000002</v>
      </c>
      <c r="H704">
        <v>4.5329453920000002</v>
      </c>
    </row>
    <row r="705" spans="1:8">
      <c r="A705">
        <v>1.274</v>
      </c>
      <c r="B705">
        <v>0.523917085</v>
      </c>
      <c r="C705">
        <v>0.71614911699999995</v>
      </c>
      <c r="D705">
        <v>0.523917085</v>
      </c>
      <c r="E705">
        <v>0.39534124999999998</v>
      </c>
      <c r="F705">
        <v>0.39534124999999998</v>
      </c>
      <c r="G705">
        <v>0.58757328200000003</v>
      </c>
      <c r="H705">
        <v>4.5204949780000003</v>
      </c>
    </row>
    <row r="706" spans="1:8">
      <c r="A706">
        <v>1.28</v>
      </c>
      <c r="B706">
        <v>0.52287287000000005</v>
      </c>
      <c r="C706">
        <v>0.712347375</v>
      </c>
      <c r="D706">
        <v>0.52287287000000005</v>
      </c>
      <c r="E706">
        <v>0.39518721200000001</v>
      </c>
      <c r="F706">
        <v>0.39518721200000001</v>
      </c>
      <c r="G706">
        <v>0.58466171700000003</v>
      </c>
      <c r="H706">
        <v>4.5081655209999996</v>
      </c>
    </row>
    <row r="707" spans="1:8">
      <c r="A707">
        <v>1.286</v>
      </c>
      <c r="B707">
        <v>0.52182255099999997</v>
      </c>
      <c r="C707">
        <v>0.70860728100000003</v>
      </c>
      <c r="D707">
        <v>0.52182255099999997</v>
      </c>
      <c r="E707">
        <v>0.39502213000000003</v>
      </c>
      <c r="F707">
        <v>0.39502213000000003</v>
      </c>
      <c r="G707">
        <v>0.58180686000000004</v>
      </c>
      <c r="H707">
        <v>4.495954749</v>
      </c>
    </row>
    <row r="708" spans="1:8">
      <c r="A708">
        <v>1.292</v>
      </c>
      <c r="B708">
        <v>0.52076620399999995</v>
      </c>
      <c r="C708">
        <v>0.70492803999999998</v>
      </c>
      <c r="D708">
        <v>0.52076620399999995</v>
      </c>
      <c r="E708">
        <v>0.39484606799999999</v>
      </c>
      <c r="F708">
        <v>0.39484606799999999</v>
      </c>
      <c r="G708">
        <v>0.57900790499999999</v>
      </c>
      <c r="H708">
        <v>4.4838606570000001</v>
      </c>
    </row>
    <row r="709" spans="1:8">
      <c r="A709">
        <v>1.2989999999999999</v>
      </c>
      <c r="B709">
        <v>0.51970387799999995</v>
      </c>
      <c r="C709">
        <v>0.70130869399999995</v>
      </c>
      <c r="D709">
        <v>0.51970387799999995</v>
      </c>
      <c r="E709">
        <v>0.39465908900000002</v>
      </c>
      <c r="F709">
        <v>0.39465908900000002</v>
      </c>
      <c r="G709">
        <v>0.57626390500000002</v>
      </c>
      <c r="H709">
        <v>4.4718807409999997</v>
      </c>
    </row>
    <row r="710" spans="1:8">
      <c r="A710">
        <v>1.3049999999999999</v>
      </c>
      <c r="B710">
        <v>0.51863565</v>
      </c>
      <c r="C710">
        <v>0.697748484</v>
      </c>
      <c r="D710">
        <v>0.51863565</v>
      </c>
      <c r="E710">
        <v>0.39446125399999998</v>
      </c>
      <c r="F710">
        <v>0.39446125399999998</v>
      </c>
      <c r="G710">
        <v>0.57357408799999998</v>
      </c>
      <c r="H710">
        <v>4.4600130990000002</v>
      </c>
    </row>
    <row r="711" spans="1:8">
      <c r="A711">
        <v>1.3109999999999999</v>
      </c>
      <c r="B711">
        <v>0.51756160399999995</v>
      </c>
      <c r="C711">
        <v>0.69424658400000006</v>
      </c>
      <c r="D711">
        <v>0.51756160399999995</v>
      </c>
      <c r="E711">
        <v>0.39425263700000002</v>
      </c>
      <c r="F711">
        <v>0.39425263700000002</v>
      </c>
      <c r="G711">
        <v>0.57093761600000004</v>
      </c>
      <c r="H711">
        <v>4.4482556969999996</v>
      </c>
    </row>
    <row r="712" spans="1:8">
      <c r="A712">
        <v>1.3180000000000001</v>
      </c>
      <c r="B712">
        <v>0.51648177200000001</v>
      </c>
      <c r="C712">
        <v>0.69080206200000005</v>
      </c>
      <c r="D712">
        <v>0.51648177200000001</v>
      </c>
      <c r="E712">
        <v>0.39403329799999998</v>
      </c>
      <c r="F712">
        <v>0.39403329799999998</v>
      </c>
      <c r="G712">
        <v>0.56835358800000002</v>
      </c>
      <c r="H712">
        <v>4.4366060989999996</v>
      </c>
    </row>
    <row r="713" spans="1:8">
      <c r="A713">
        <v>1.3240000000000001</v>
      </c>
      <c r="B713">
        <v>0.51539624799999995</v>
      </c>
      <c r="C713">
        <v>0.68741408800000003</v>
      </c>
      <c r="D713">
        <v>0.51539624799999995</v>
      </c>
      <c r="E713">
        <v>0.39380332000000001</v>
      </c>
      <c r="F713">
        <v>0.39380332000000001</v>
      </c>
      <c r="G713">
        <v>0.56582116000000005</v>
      </c>
      <c r="H713">
        <v>4.4250623080000002</v>
      </c>
    </row>
    <row r="714" spans="1:8">
      <c r="A714">
        <v>1.33</v>
      </c>
      <c r="B714">
        <v>0.51430510600000001</v>
      </c>
      <c r="C714">
        <v>0.68408187499999995</v>
      </c>
      <c r="D714">
        <v>0.51430510600000001</v>
      </c>
      <c r="E714">
        <v>0.393562774</v>
      </c>
      <c r="F714">
        <v>0.393562774</v>
      </c>
      <c r="G714">
        <v>0.563339543</v>
      </c>
      <c r="H714">
        <v>4.4136223899999996</v>
      </c>
    </row>
    <row r="715" spans="1:8">
      <c r="A715">
        <v>1.337</v>
      </c>
      <c r="B715">
        <v>0.51320842499999997</v>
      </c>
      <c r="C715">
        <v>0.68080457900000002</v>
      </c>
      <c r="D715">
        <v>0.51320842499999997</v>
      </c>
      <c r="E715">
        <v>0.39331174000000002</v>
      </c>
      <c r="F715">
        <v>0.39331174000000002</v>
      </c>
      <c r="G715">
        <v>0.56090789399999996</v>
      </c>
      <c r="H715">
        <v>4.4022843009999999</v>
      </c>
    </row>
    <row r="716" spans="1:8">
      <c r="A716">
        <v>1.343</v>
      </c>
      <c r="B716">
        <v>0.51210628300000005</v>
      </c>
      <c r="C716">
        <v>0.67758133899999995</v>
      </c>
      <c r="D716">
        <v>0.51210628300000005</v>
      </c>
      <c r="E716">
        <v>0.39305030299999999</v>
      </c>
      <c r="F716">
        <v>0.39305030299999999</v>
      </c>
      <c r="G716">
        <v>0.55852535999999997</v>
      </c>
      <c r="H716">
        <v>4.3910459609999997</v>
      </c>
    </row>
    <row r="717" spans="1:8">
      <c r="A717">
        <v>1.349</v>
      </c>
      <c r="B717">
        <v>0.51099876700000002</v>
      </c>
      <c r="C717">
        <v>0.67441140899999996</v>
      </c>
      <c r="D717">
        <v>0.51099876700000002</v>
      </c>
      <c r="E717">
        <v>0.39277854299999998</v>
      </c>
      <c r="F717">
        <v>0.39277854299999998</v>
      </c>
      <c r="G717">
        <v>0.55619118499999998</v>
      </c>
      <c r="H717">
        <v>4.3799056079999996</v>
      </c>
    </row>
    <row r="718" spans="1:8">
      <c r="A718">
        <v>1.355</v>
      </c>
      <c r="B718">
        <v>0.50988595599999997</v>
      </c>
      <c r="C718">
        <v>0.67129392099999996</v>
      </c>
      <c r="D718">
        <v>0.50988595599999997</v>
      </c>
      <c r="E718">
        <v>0.392496548</v>
      </c>
      <c r="F718">
        <v>0.392496548</v>
      </c>
      <c r="G718">
        <v>0.55390451299999999</v>
      </c>
      <c r="H718">
        <v>4.368861173</v>
      </c>
    </row>
    <row r="719" spans="1:8">
      <c r="A719">
        <v>1.3620000000000001</v>
      </c>
      <c r="B719">
        <v>0.508767941</v>
      </c>
      <c r="C719">
        <v>0.66822807500000003</v>
      </c>
      <c r="D719">
        <v>0.508767941</v>
      </c>
      <c r="E719">
        <v>0.39220440899999998</v>
      </c>
      <c r="F719">
        <v>0.39220440899999998</v>
      </c>
      <c r="G719">
        <v>0.55166454300000001</v>
      </c>
      <c r="H719">
        <v>4.3579108</v>
      </c>
    </row>
    <row r="720" spans="1:8">
      <c r="A720">
        <v>1.3680000000000001</v>
      </c>
      <c r="B720">
        <v>0.50764480899999997</v>
      </c>
      <c r="C720">
        <v>0.66521309200000001</v>
      </c>
      <c r="D720">
        <v>0.50764480899999997</v>
      </c>
      <c r="E720">
        <v>0.39190221600000003</v>
      </c>
      <c r="F720">
        <v>0.39190221600000003</v>
      </c>
      <c r="G720">
        <v>0.54947049999999997</v>
      </c>
      <c r="H720">
        <v>4.3470526940000003</v>
      </c>
    </row>
    <row r="721" spans="1:8">
      <c r="A721">
        <v>1.3740000000000001</v>
      </c>
      <c r="B721">
        <v>0.50651665300000004</v>
      </c>
      <c r="C721">
        <v>0.66224815500000001</v>
      </c>
      <c r="D721">
        <v>0.50651665300000004</v>
      </c>
      <c r="E721">
        <v>0.39159006600000001</v>
      </c>
      <c r="F721">
        <v>0.39159006600000001</v>
      </c>
      <c r="G721">
        <v>0.54732156799999998</v>
      </c>
      <c r="H721">
        <v>4.3362849800000003</v>
      </c>
    </row>
    <row r="722" spans="1:8">
      <c r="A722">
        <v>1.381</v>
      </c>
      <c r="B722">
        <v>0.50538356399999995</v>
      </c>
      <c r="C722">
        <v>0.65933246599999995</v>
      </c>
      <c r="D722">
        <v>0.50538356399999995</v>
      </c>
      <c r="E722">
        <v>0.391268055</v>
      </c>
      <c r="F722">
        <v>0.391268055</v>
      </c>
      <c r="G722">
        <v>0.54521695599999997</v>
      </c>
      <c r="H722">
        <v>4.3256058470000003</v>
      </c>
    </row>
    <row r="723" spans="1:8">
      <c r="A723">
        <v>1.387</v>
      </c>
      <c r="B723">
        <v>0.50424563499999997</v>
      </c>
      <c r="C723">
        <v>0.65646525</v>
      </c>
      <c r="D723">
        <v>0.50424563499999997</v>
      </c>
      <c r="E723">
        <v>0.39093628000000002</v>
      </c>
      <c r="F723">
        <v>0.39093628000000002</v>
      </c>
      <c r="G723">
        <v>0.54315589399999997</v>
      </c>
      <c r="H723">
        <v>4.3150135479999996</v>
      </c>
    </row>
    <row r="724" spans="1:8">
      <c r="A724">
        <v>1.393</v>
      </c>
      <c r="B724">
        <v>0.50310297100000001</v>
      </c>
      <c r="C724">
        <v>0.653645743</v>
      </c>
      <c r="D724">
        <v>0.50310297100000001</v>
      </c>
      <c r="E724">
        <v>0.390594846</v>
      </c>
      <c r="F724">
        <v>0.390594846</v>
      </c>
      <c r="G724">
        <v>0.54113761800000004</v>
      </c>
      <c r="H724">
        <v>4.3045064230000003</v>
      </c>
    </row>
    <row r="725" spans="1:8">
      <c r="A725">
        <v>1.399</v>
      </c>
      <c r="B725">
        <v>0.50195566400000002</v>
      </c>
      <c r="C725">
        <v>0.65087312399999997</v>
      </c>
      <c r="D725">
        <v>0.50195566400000002</v>
      </c>
      <c r="E725">
        <v>0.390243858</v>
      </c>
      <c r="F725">
        <v>0.390243858</v>
      </c>
      <c r="G725">
        <v>0.53916131700000003</v>
      </c>
      <c r="H725">
        <v>4.2940826369999998</v>
      </c>
    </row>
    <row r="726" spans="1:8">
      <c r="A726">
        <v>1.4059999999999999</v>
      </c>
      <c r="B726">
        <v>0.50080381699999998</v>
      </c>
      <c r="C726">
        <v>0.64814667800000003</v>
      </c>
      <c r="D726">
        <v>0.50080381699999998</v>
      </c>
      <c r="E726">
        <v>0.38988341700000001</v>
      </c>
      <c r="F726">
        <v>0.38988341700000001</v>
      </c>
      <c r="G726">
        <v>0.537226278</v>
      </c>
      <c r="H726">
        <v>4.2837406570000001</v>
      </c>
    </row>
    <row r="727" spans="1:8">
      <c r="A727">
        <v>1.4119999999999999</v>
      </c>
      <c r="B727">
        <v>0.499647534</v>
      </c>
      <c r="C727">
        <v>0.64546562100000004</v>
      </c>
      <c r="D727">
        <v>0.499647534</v>
      </c>
      <c r="E727">
        <v>0.38951363700000002</v>
      </c>
      <c r="F727">
        <v>0.38951363700000002</v>
      </c>
      <c r="G727">
        <v>0.53533172399999995</v>
      </c>
      <c r="H727">
        <v>4.2734788049999999</v>
      </c>
    </row>
    <row r="728" spans="1:8">
      <c r="A728">
        <v>1.4179999999999999</v>
      </c>
      <c r="B728">
        <v>0.49848694199999999</v>
      </c>
      <c r="C728">
        <v>0.642829235</v>
      </c>
      <c r="D728">
        <v>0.49848694199999999</v>
      </c>
      <c r="E728">
        <v>0.38913463500000001</v>
      </c>
      <c r="F728">
        <v>0.38913463500000001</v>
      </c>
      <c r="G728">
        <v>0.53347692700000005</v>
      </c>
      <c r="H728">
        <v>4.2632956320000002</v>
      </c>
    </row>
    <row r="729" spans="1:8">
      <c r="A729">
        <v>1.425</v>
      </c>
      <c r="B729">
        <v>0.49732210300000002</v>
      </c>
      <c r="C729">
        <v>0.64023672300000001</v>
      </c>
      <c r="D729">
        <v>0.49732210300000002</v>
      </c>
      <c r="E729">
        <v>0.38874650599999999</v>
      </c>
      <c r="F729">
        <v>0.38874650599999999</v>
      </c>
      <c r="G729">
        <v>0.53166112499999996</v>
      </c>
      <c r="H729">
        <v>4.2531893199999997</v>
      </c>
    </row>
    <row r="730" spans="1:8">
      <c r="A730">
        <v>1.431</v>
      </c>
      <c r="B730">
        <v>0.49615314700000002</v>
      </c>
      <c r="C730">
        <v>0.63768736100000001</v>
      </c>
      <c r="D730">
        <v>0.49615314700000002</v>
      </c>
      <c r="E730">
        <v>0.388349373</v>
      </c>
      <c r="F730">
        <v>0.388349373</v>
      </c>
      <c r="G730">
        <v>0.52988358599999996</v>
      </c>
      <c r="H730">
        <v>4.243158438</v>
      </c>
    </row>
    <row r="731" spans="1:8">
      <c r="A731">
        <v>1.4370000000000001</v>
      </c>
      <c r="B731">
        <v>0.49498018700000002</v>
      </c>
      <c r="C731">
        <v>0.63518041199999997</v>
      </c>
      <c r="D731">
        <v>0.49498018700000002</v>
      </c>
      <c r="E731">
        <v>0.38794335600000002</v>
      </c>
      <c r="F731">
        <v>0.38794335600000002</v>
      </c>
      <c r="G731">
        <v>0.528143582</v>
      </c>
      <c r="H731">
        <v>4.2332014899999999</v>
      </c>
    </row>
    <row r="732" spans="1:8">
      <c r="A732">
        <v>1.4430000000000001</v>
      </c>
      <c r="B732">
        <v>0.49380333100000001</v>
      </c>
      <c r="C732">
        <v>0.632715158</v>
      </c>
      <c r="D732">
        <v>0.49380333100000001</v>
      </c>
      <c r="E732">
        <v>0.38752857099999999</v>
      </c>
      <c r="F732">
        <v>0.38752857099999999</v>
      </c>
      <c r="G732">
        <v>0.52644039799999998</v>
      </c>
      <c r="H732">
        <v>4.2233170189999996</v>
      </c>
    </row>
    <row r="733" spans="1:8">
      <c r="A733">
        <v>1.45</v>
      </c>
      <c r="B733">
        <v>0.49262269400000003</v>
      </c>
      <c r="C733">
        <v>0.63029088700000002</v>
      </c>
      <c r="D733">
        <v>0.49262269400000003</v>
      </c>
      <c r="E733">
        <v>0.38710513800000002</v>
      </c>
      <c r="F733">
        <v>0.38710513800000002</v>
      </c>
      <c r="G733">
        <v>0.52477333100000001</v>
      </c>
      <c r="H733">
        <v>4.2135036059999997</v>
      </c>
    </row>
    <row r="734" spans="1:8">
      <c r="A734">
        <v>1.456</v>
      </c>
      <c r="B734">
        <v>0.491438392</v>
      </c>
      <c r="C734">
        <v>0.62790685599999996</v>
      </c>
      <c r="D734">
        <v>0.491438392</v>
      </c>
      <c r="E734">
        <v>0.38667318299999998</v>
      </c>
      <c r="F734">
        <v>0.38667318299999998</v>
      </c>
      <c r="G734">
        <v>0.52314164699999999</v>
      </c>
      <c r="H734">
        <v>4.2037597870000001</v>
      </c>
    </row>
    <row r="735" spans="1:8">
      <c r="A735">
        <v>1.462</v>
      </c>
      <c r="B735">
        <v>0.49025054400000001</v>
      </c>
      <c r="C735">
        <v>0.62556240900000004</v>
      </c>
      <c r="D735">
        <v>0.49025054400000001</v>
      </c>
      <c r="E735">
        <v>0.386232827</v>
      </c>
      <c r="F735">
        <v>0.386232827</v>
      </c>
      <c r="G735">
        <v>0.52154469299999995</v>
      </c>
      <c r="H735">
        <v>4.1940843059999997</v>
      </c>
    </row>
    <row r="736" spans="1:8">
      <c r="A736">
        <v>1.4690000000000001</v>
      </c>
      <c r="B736">
        <v>0.48905926399999999</v>
      </c>
      <c r="C736">
        <v>0.623256806</v>
      </c>
      <c r="D736">
        <v>0.48905926399999999</v>
      </c>
      <c r="E736">
        <v>0.385784197</v>
      </c>
      <c r="F736">
        <v>0.385784197</v>
      </c>
      <c r="G736">
        <v>0.51998173999999997</v>
      </c>
      <c r="H736">
        <v>4.1844757179999998</v>
      </c>
    </row>
    <row r="737" spans="1:8">
      <c r="A737">
        <v>1.4750000000000001</v>
      </c>
      <c r="B737">
        <v>0.487864674</v>
      </c>
      <c r="C737">
        <v>0.62098935399999999</v>
      </c>
      <c r="D737">
        <v>0.487864674</v>
      </c>
      <c r="E737">
        <v>0.385327423</v>
      </c>
      <c r="F737">
        <v>0.385327423</v>
      </c>
      <c r="G737">
        <v>0.518452103</v>
      </c>
      <c r="H737">
        <v>4.1749327169999999</v>
      </c>
    </row>
    <row r="738" spans="1:8">
      <c r="A738">
        <v>1.4810000000000001</v>
      </c>
      <c r="B738">
        <v>0.48666689499999999</v>
      </c>
      <c r="C738">
        <v>0.61875939800000002</v>
      </c>
      <c r="D738">
        <v>0.48666689499999999</v>
      </c>
      <c r="E738">
        <v>0.38486262999999998</v>
      </c>
      <c r="F738">
        <v>0.38486262999999998</v>
      </c>
      <c r="G738">
        <v>0.51695513299999996</v>
      </c>
      <c r="H738">
        <v>4.1654540889999998</v>
      </c>
    </row>
    <row r="739" spans="1:8">
      <c r="A739">
        <v>1.4870000000000001</v>
      </c>
      <c r="B739">
        <v>0.48546604999999998</v>
      </c>
      <c r="C739">
        <v>0.616566218</v>
      </c>
      <c r="D739">
        <v>0.48546604999999998</v>
      </c>
      <c r="E739">
        <v>0.38438995300000001</v>
      </c>
      <c r="F739">
        <v>0.38438995300000001</v>
      </c>
      <c r="G739">
        <v>0.515490122</v>
      </c>
      <c r="H739">
        <v>4.1560384890000002</v>
      </c>
    </row>
    <row r="740" spans="1:8">
      <c r="A740">
        <v>1.494</v>
      </c>
      <c r="B740">
        <v>0.484262262</v>
      </c>
      <c r="C740">
        <v>0.61440915799999996</v>
      </c>
      <c r="D740">
        <v>0.484262262</v>
      </c>
      <c r="E740">
        <v>0.38390952299999997</v>
      </c>
      <c r="F740">
        <v>0.38390952299999997</v>
      </c>
      <c r="G740">
        <v>0.51405641999999996</v>
      </c>
      <c r="H740">
        <v>4.1466847299999996</v>
      </c>
    </row>
    <row r="741" spans="1:8">
      <c r="A741">
        <v>1.5</v>
      </c>
      <c r="B741">
        <v>0.48305565700000003</v>
      </c>
      <c r="C741">
        <v>0.612287582</v>
      </c>
      <c r="D741">
        <v>0.48305565700000003</v>
      </c>
      <c r="E741">
        <v>0.38342147300000001</v>
      </c>
      <c r="F741">
        <v>0.38342147300000001</v>
      </c>
      <c r="G741">
        <v>0.51265339700000001</v>
      </c>
      <c r="H741">
        <v>4.1373916959999999</v>
      </c>
    </row>
    <row r="742" spans="1:8">
      <c r="A742">
        <v>1.506</v>
      </c>
      <c r="B742">
        <v>0.481846361</v>
      </c>
      <c r="C742">
        <v>0.610200768</v>
      </c>
      <c r="D742">
        <v>0.481846361</v>
      </c>
      <c r="E742">
        <v>0.38292594099999999</v>
      </c>
      <c r="F742">
        <v>0.38292594099999999</v>
      </c>
      <c r="G742">
        <v>0.51128034700000002</v>
      </c>
      <c r="H742">
        <v>4.1281580629999999</v>
      </c>
    </row>
    <row r="743" spans="1:8">
      <c r="A743">
        <v>1.5129999999999999</v>
      </c>
      <c r="B743">
        <v>0.48063450200000002</v>
      </c>
      <c r="C743">
        <v>0.60814809700000005</v>
      </c>
      <c r="D743">
        <v>0.48063450200000002</v>
      </c>
      <c r="E743">
        <v>0.38242306100000001</v>
      </c>
      <c r="F743">
        <v>0.38242306100000001</v>
      </c>
      <c r="G743">
        <v>0.50993665600000004</v>
      </c>
      <c r="H743">
        <v>4.1189827729999999</v>
      </c>
    </row>
    <row r="744" spans="1:8">
      <c r="A744">
        <v>1.5189999999999999</v>
      </c>
      <c r="B744">
        <v>0.479420228</v>
      </c>
      <c r="C744">
        <v>0.60612903799999995</v>
      </c>
      <c r="D744">
        <v>0.479420228</v>
      </c>
      <c r="E744">
        <v>0.38191297600000002</v>
      </c>
      <c r="F744">
        <v>0.38191297600000002</v>
      </c>
      <c r="G744">
        <v>0.50862178599999996</v>
      </c>
      <c r="H744">
        <v>4.1098650870000002</v>
      </c>
    </row>
    <row r="745" spans="1:8">
      <c r="A745">
        <v>1.5249999999999999</v>
      </c>
      <c r="B745">
        <v>0.47820362999999999</v>
      </c>
      <c r="C745">
        <v>0.60414271799999997</v>
      </c>
      <c r="D745">
        <v>0.47820362999999999</v>
      </c>
      <c r="E745">
        <v>0.381395818</v>
      </c>
      <c r="F745">
        <v>0.381395818</v>
      </c>
      <c r="G745">
        <v>0.50733490599999997</v>
      </c>
      <c r="H745">
        <v>4.1008031750000002</v>
      </c>
    </row>
    <row r="746" spans="1:8">
      <c r="A746">
        <v>1.5309999999999999</v>
      </c>
      <c r="B746">
        <v>0.47698485699999998</v>
      </c>
      <c r="C746">
        <v>0.60218861800000001</v>
      </c>
      <c r="D746">
        <v>0.47698485699999998</v>
      </c>
      <c r="E746">
        <v>0.38087173000000002</v>
      </c>
      <c r="F746">
        <v>0.38087173000000002</v>
      </c>
      <c r="G746">
        <v>0.50607549100000004</v>
      </c>
      <c r="H746">
        <v>4.0917963469999998</v>
      </c>
    </row>
    <row r="747" spans="1:8">
      <c r="A747">
        <v>1.538</v>
      </c>
      <c r="B747">
        <v>0.475764042</v>
      </c>
      <c r="C747">
        <v>0.60026609600000003</v>
      </c>
      <c r="D747">
        <v>0.475764042</v>
      </c>
      <c r="E747">
        <v>0.38034085499999998</v>
      </c>
      <c r="F747">
        <v>0.38034085499999998</v>
      </c>
      <c r="G747">
        <v>0.50484290899999995</v>
      </c>
      <c r="H747">
        <v>4.0828435330000001</v>
      </c>
    </row>
    <row r="748" spans="1:8">
      <c r="A748">
        <v>1.544</v>
      </c>
      <c r="B748">
        <v>0.47454131700000002</v>
      </c>
      <c r="C748">
        <v>0.59837453600000001</v>
      </c>
      <c r="D748">
        <v>0.47454131700000002</v>
      </c>
      <c r="E748">
        <v>0.37980333500000002</v>
      </c>
      <c r="F748">
        <v>0.37980333500000002</v>
      </c>
      <c r="G748">
        <v>0.50363655399999996</v>
      </c>
      <c r="H748">
        <v>4.073943732</v>
      </c>
    </row>
    <row r="749" spans="1:8">
      <c r="A749">
        <v>1.55</v>
      </c>
      <c r="B749">
        <v>0.47331681599999997</v>
      </c>
      <c r="C749">
        <v>0.59651332499999998</v>
      </c>
      <c r="D749">
        <v>0.47331681599999997</v>
      </c>
      <c r="E749">
        <v>0.37925931400000001</v>
      </c>
      <c r="F749">
        <v>0.37925931400000001</v>
      </c>
      <c r="G749">
        <v>0.50245582300000002</v>
      </c>
      <c r="H749">
        <v>4.0650959699999998</v>
      </c>
    </row>
    <row r="750" spans="1:8">
      <c r="A750">
        <v>1.5569999999999999</v>
      </c>
      <c r="B750">
        <v>0.47209067300000002</v>
      </c>
      <c r="C750">
        <v>0.59468183699999999</v>
      </c>
      <c r="D750">
        <v>0.47209067300000002</v>
      </c>
      <c r="E750">
        <v>0.378708936</v>
      </c>
      <c r="F750">
        <v>0.378708936</v>
      </c>
      <c r="G750">
        <v>0.501300101</v>
      </c>
      <c r="H750">
        <v>4.0562992419999997</v>
      </c>
    </row>
    <row r="751" spans="1:8">
      <c r="A751">
        <v>1.5629999999999999</v>
      </c>
      <c r="B751">
        <v>0.47086302200000002</v>
      </c>
      <c r="C751">
        <v>0.59287948400000001</v>
      </c>
      <c r="D751">
        <v>0.47086302200000002</v>
      </c>
      <c r="E751">
        <v>0.378152347</v>
      </c>
      <c r="F751">
        <v>0.378152347</v>
      </c>
      <c r="G751">
        <v>0.50016880900000005</v>
      </c>
      <c r="H751">
        <v>4.0475526479999999</v>
      </c>
    </row>
    <row r="752" spans="1:8">
      <c r="A752">
        <v>1.569</v>
      </c>
      <c r="B752">
        <v>0.46963400100000002</v>
      </c>
      <c r="C752">
        <v>0.59110565000000004</v>
      </c>
      <c r="D752">
        <v>0.46963400100000002</v>
      </c>
      <c r="E752">
        <v>0.37758969399999998</v>
      </c>
      <c r="F752">
        <v>0.37758969399999998</v>
      </c>
      <c r="G752">
        <v>0.49906134299999999</v>
      </c>
      <c r="H752">
        <v>4.0388552249999998</v>
      </c>
    </row>
    <row r="753" spans="1:8">
      <c r="A753">
        <v>1.5760000000000001</v>
      </c>
      <c r="B753">
        <v>0.46840374499999998</v>
      </c>
      <c r="C753">
        <v>0.58935975699999998</v>
      </c>
      <c r="D753">
        <v>0.46840374499999998</v>
      </c>
      <c r="E753">
        <v>0.37702112199999999</v>
      </c>
      <c r="F753">
        <v>0.37702112199999999</v>
      </c>
      <c r="G753">
        <v>0.49797713500000002</v>
      </c>
      <c r="H753">
        <v>4.0302061169999996</v>
      </c>
    </row>
    <row r="754" spans="1:8">
      <c r="A754">
        <v>1.5820000000000001</v>
      </c>
      <c r="B754">
        <v>0.46717238999999999</v>
      </c>
      <c r="C754">
        <v>0.58764119199999998</v>
      </c>
      <c r="D754">
        <v>0.46717238999999999</v>
      </c>
      <c r="E754">
        <v>0.37644678199999998</v>
      </c>
      <c r="F754">
        <v>0.37644678199999998</v>
      </c>
      <c r="G754">
        <v>0.49691558400000002</v>
      </c>
      <c r="H754">
        <v>4.0216043800000003</v>
      </c>
    </row>
    <row r="755" spans="1:8">
      <c r="A755">
        <v>1.5880000000000001</v>
      </c>
      <c r="B755">
        <v>0.46594007500000001</v>
      </c>
      <c r="C755">
        <v>0.58594938200000002</v>
      </c>
      <c r="D755">
        <v>0.46594007500000001</v>
      </c>
      <c r="E755">
        <v>0.37586682100000002</v>
      </c>
      <c r="F755">
        <v>0.37586682100000002</v>
      </c>
      <c r="G755">
        <v>0.49587612800000003</v>
      </c>
      <c r="H755">
        <v>4.0130491829999997</v>
      </c>
    </row>
    <row r="756" spans="1:8">
      <c r="A756">
        <v>1.5940000000000001</v>
      </c>
      <c r="B756">
        <v>0.46470693699999999</v>
      </c>
      <c r="C756">
        <v>0.58428374900000002</v>
      </c>
      <c r="D756">
        <v>0.46470693699999999</v>
      </c>
      <c r="E756">
        <v>0.37528138799999999</v>
      </c>
      <c r="F756">
        <v>0.37528138799999999</v>
      </c>
      <c r="G756">
        <v>0.49485820000000003</v>
      </c>
      <c r="H756">
        <v>4.0045396880000004</v>
      </c>
    </row>
    <row r="757" spans="1:8">
      <c r="A757">
        <v>1.601</v>
      </c>
      <c r="B757">
        <v>0.46347311499999999</v>
      </c>
      <c r="C757">
        <v>0.58264372399999997</v>
      </c>
      <c r="D757">
        <v>0.46347311499999999</v>
      </c>
      <c r="E757">
        <v>0.374690633</v>
      </c>
      <c r="F757">
        <v>0.374690633</v>
      </c>
      <c r="G757">
        <v>0.49386124199999998</v>
      </c>
      <c r="H757">
        <v>3.9960750799999998</v>
      </c>
    </row>
    <row r="758" spans="1:8">
      <c r="A758">
        <v>1.607</v>
      </c>
      <c r="B758">
        <v>0.46223874700000001</v>
      </c>
      <c r="C758">
        <v>0.58102874299999996</v>
      </c>
      <c r="D758">
        <v>0.46223874700000001</v>
      </c>
      <c r="E758">
        <v>0.37409470500000003</v>
      </c>
      <c r="F758">
        <v>0.37409470500000003</v>
      </c>
      <c r="G758">
        <v>0.49288470099999998</v>
      </c>
      <c r="H758">
        <v>3.987654569</v>
      </c>
    </row>
    <row r="759" spans="1:8">
      <c r="A759">
        <v>1.613</v>
      </c>
      <c r="B759">
        <v>0.46100397199999998</v>
      </c>
      <c r="C759">
        <v>0.57943821200000001</v>
      </c>
      <c r="D759">
        <v>0.46100397199999998</v>
      </c>
      <c r="E759">
        <v>0.37349375800000001</v>
      </c>
      <c r="F759">
        <v>0.37349375800000001</v>
      </c>
      <c r="G759">
        <v>0.49192799700000001</v>
      </c>
      <c r="H759">
        <v>3.979277293</v>
      </c>
    </row>
    <row r="760" spans="1:8">
      <c r="A760">
        <v>1.62</v>
      </c>
      <c r="B760">
        <v>0.45976893000000002</v>
      </c>
      <c r="C760">
        <v>0.577871617</v>
      </c>
      <c r="D760">
        <v>0.45976893000000002</v>
      </c>
      <c r="E760">
        <v>0.372887939</v>
      </c>
      <c r="F760">
        <v>0.372887939</v>
      </c>
      <c r="G760">
        <v>0.49099062500000001</v>
      </c>
      <c r="H760">
        <v>3.9709425920000001</v>
      </c>
    </row>
    <row r="761" spans="1:8">
      <c r="A761">
        <v>1.6259999999999999</v>
      </c>
      <c r="B761">
        <v>0.45853378299999997</v>
      </c>
      <c r="C761">
        <v>0.57632835800000004</v>
      </c>
      <c r="D761">
        <v>0.45853378299999997</v>
      </c>
      <c r="E761">
        <v>0.37227741600000003</v>
      </c>
      <c r="F761">
        <v>0.37227741600000003</v>
      </c>
      <c r="G761">
        <v>0.49007199000000001</v>
      </c>
      <c r="H761">
        <v>3.9626496769999999</v>
      </c>
    </row>
    <row r="762" spans="1:8">
      <c r="A762">
        <v>1.6319999999999999</v>
      </c>
      <c r="B762">
        <v>0.45729862500000001</v>
      </c>
      <c r="C762">
        <v>0.57480793200000002</v>
      </c>
      <c r="D762">
        <v>0.45729862500000001</v>
      </c>
      <c r="E762">
        <v>0.37166231300000002</v>
      </c>
      <c r="F762">
        <v>0.37166231300000002</v>
      </c>
      <c r="G762">
        <v>0.48917161999999997</v>
      </c>
      <c r="H762">
        <v>3.954397782</v>
      </c>
    </row>
    <row r="763" spans="1:8">
      <c r="A763">
        <v>1.6379999999999999</v>
      </c>
      <c r="B763">
        <v>0.45606361600000001</v>
      </c>
      <c r="C763">
        <v>0.57330974499999998</v>
      </c>
      <c r="D763">
        <v>0.45606361600000001</v>
      </c>
      <c r="E763">
        <v>0.37104279400000001</v>
      </c>
      <c r="F763">
        <v>0.37104279400000001</v>
      </c>
      <c r="G763">
        <v>0.48828892299999999</v>
      </c>
      <c r="H763">
        <v>3.946186108</v>
      </c>
    </row>
    <row r="764" spans="1:8">
      <c r="A764">
        <v>1.645</v>
      </c>
      <c r="B764">
        <v>0.45482889799999998</v>
      </c>
      <c r="C764">
        <v>0.57183329400000005</v>
      </c>
      <c r="D764">
        <v>0.45482889799999998</v>
      </c>
      <c r="E764">
        <v>0.37041901399999999</v>
      </c>
      <c r="F764">
        <v>0.37041901399999999</v>
      </c>
      <c r="G764">
        <v>0.48742341</v>
      </c>
      <c r="H764">
        <v>3.9380140730000002</v>
      </c>
    </row>
    <row r="765" spans="1:8">
      <c r="A765">
        <v>1.651</v>
      </c>
      <c r="B765">
        <v>0.45359460899999998</v>
      </c>
      <c r="C765">
        <v>0.57037801799999999</v>
      </c>
      <c r="D765">
        <v>0.45359460899999998</v>
      </c>
      <c r="E765">
        <v>0.36979112200000003</v>
      </c>
      <c r="F765">
        <v>0.36979112200000003</v>
      </c>
      <c r="G765">
        <v>0.48657453099999998</v>
      </c>
      <c r="H765">
        <v>3.929880893</v>
      </c>
    </row>
    <row r="766" spans="1:8">
      <c r="A766">
        <v>1.657</v>
      </c>
      <c r="B766">
        <v>0.45236089200000001</v>
      </c>
      <c r="C766">
        <v>0.56894340700000001</v>
      </c>
      <c r="D766">
        <v>0.45236089200000001</v>
      </c>
      <c r="E766">
        <v>0.36915927399999998</v>
      </c>
      <c r="F766">
        <v>0.36915927399999998</v>
      </c>
      <c r="G766">
        <v>0.48574178899999998</v>
      </c>
      <c r="H766">
        <v>3.9217859719999999</v>
      </c>
    </row>
    <row r="767" spans="1:8">
      <c r="A767">
        <v>1.6639999999999999</v>
      </c>
      <c r="B767">
        <v>0.45112788100000001</v>
      </c>
      <c r="C767">
        <v>0.56752891599999999</v>
      </c>
      <c r="D767">
        <v>0.45112788100000001</v>
      </c>
      <c r="E767">
        <v>0.36852361700000003</v>
      </c>
      <c r="F767">
        <v>0.36852361700000003</v>
      </c>
      <c r="G767">
        <v>0.48492465200000001</v>
      </c>
      <c r="H767">
        <v>3.9137285570000002</v>
      </c>
    </row>
    <row r="768" spans="1:8">
      <c r="A768">
        <v>1.67</v>
      </c>
      <c r="B768">
        <v>0.44989572100000003</v>
      </c>
      <c r="C768">
        <v>0.56613404700000003</v>
      </c>
      <c r="D768">
        <v>0.44989572100000003</v>
      </c>
      <c r="E768">
        <v>0.36788430900000002</v>
      </c>
      <c r="F768">
        <v>0.36788430900000002</v>
      </c>
      <c r="G768">
        <v>0.484122636</v>
      </c>
      <c r="H768">
        <v>3.9057081070000002</v>
      </c>
    </row>
    <row r="769" spans="1:8">
      <c r="A769">
        <v>1.6759999999999999</v>
      </c>
      <c r="B769">
        <v>0.44866454500000003</v>
      </c>
      <c r="C769">
        <v>0.56475823000000003</v>
      </c>
      <c r="D769">
        <v>0.44866454500000003</v>
      </c>
      <c r="E769">
        <v>0.3672415</v>
      </c>
      <c r="F769">
        <v>0.3672415</v>
      </c>
      <c r="G769">
        <v>0.48333518399999997</v>
      </c>
      <c r="H769">
        <v>3.8977237969999998</v>
      </c>
    </row>
    <row r="770" spans="1:8">
      <c r="A770">
        <v>1.6819999999999999</v>
      </c>
      <c r="B770">
        <v>0.44743449699999999</v>
      </c>
      <c r="C770">
        <v>0.56340104899999999</v>
      </c>
      <c r="D770">
        <v>0.44743449699999999</v>
      </c>
      <c r="E770">
        <v>0.36659533900000002</v>
      </c>
      <c r="F770">
        <v>0.36659533900000002</v>
      </c>
      <c r="G770">
        <v>0.48256189100000002</v>
      </c>
      <c r="H770">
        <v>3.8897752900000002</v>
      </c>
    </row>
    <row r="771" spans="1:8">
      <c r="A771">
        <v>1.6890000000000001</v>
      </c>
      <c r="B771">
        <v>0.44620571199999998</v>
      </c>
      <c r="C771">
        <v>0.56206185099999995</v>
      </c>
      <c r="D771">
        <v>0.44620571199999998</v>
      </c>
      <c r="E771">
        <v>0.36594598499999997</v>
      </c>
      <c r="F771">
        <v>0.36594598499999997</v>
      </c>
      <c r="G771">
        <v>0.481802124</v>
      </c>
      <c r="H771">
        <v>3.8818615689999998</v>
      </c>
    </row>
    <row r="772" spans="1:8">
      <c r="A772">
        <v>1.6950000000000001</v>
      </c>
      <c r="B772">
        <v>0.44497832999999998</v>
      </c>
      <c r="C772">
        <v>0.56074026099999996</v>
      </c>
      <c r="D772">
        <v>0.44497832999999998</v>
      </c>
      <c r="E772">
        <v>0.365293584</v>
      </c>
      <c r="F772">
        <v>0.365293584</v>
      </c>
      <c r="G772">
        <v>0.48105551400000002</v>
      </c>
      <c r="H772">
        <v>3.8739823919999998</v>
      </c>
    </row>
    <row r="773" spans="1:8">
      <c r="A773">
        <v>1.7010000000000001</v>
      </c>
      <c r="B773">
        <v>0.44375248499999997</v>
      </c>
      <c r="C773">
        <v>0.559435715</v>
      </c>
      <c r="D773">
        <v>0.44375248499999997</v>
      </c>
      <c r="E773">
        <v>0.36463828500000001</v>
      </c>
      <c r="F773">
        <v>0.36463828500000001</v>
      </c>
      <c r="G773">
        <v>0.48032151499999998</v>
      </c>
      <c r="H773">
        <v>3.866136961</v>
      </c>
    </row>
    <row r="774" spans="1:8">
      <c r="A774">
        <v>1.708</v>
      </c>
      <c r="B774">
        <v>0.442528319</v>
      </c>
      <c r="C774">
        <v>0.55814771600000002</v>
      </c>
      <c r="D774">
        <v>0.442528319</v>
      </c>
      <c r="E774">
        <v>0.36398024800000001</v>
      </c>
      <c r="F774">
        <v>0.36398024800000001</v>
      </c>
      <c r="G774">
        <v>0.47959964399999999</v>
      </c>
      <c r="H774">
        <v>3.8583247410000001</v>
      </c>
    </row>
    <row r="775" spans="1:8">
      <c r="A775">
        <v>1.714</v>
      </c>
      <c r="B775">
        <v>0.44130596500000002</v>
      </c>
      <c r="C775">
        <v>0.55687577300000002</v>
      </c>
      <c r="D775">
        <v>0.44130596500000002</v>
      </c>
      <c r="E775">
        <v>0.36331961499999998</v>
      </c>
      <c r="F775">
        <v>0.36331961499999998</v>
      </c>
      <c r="G775">
        <v>0.47888942299999998</v>
      </c>
      <c r="H775">
        <v>3.850545114</v>
      </c>
    </row>
    <row r="776" spans="1:8">
      <c r="A776">
        <v>1.72</v>
      </c>
      <c r="B776">
        <v>0.44008555900000002</v>
      </c>
      <c r="C776">
        <v>0.55561943000000003</v>
      </c>
      <c r="D776">
        <v>0.44008555900000002</v>
      </c>
      <c r="E776">
        <v>0.362656539</v>
      </c>
      <c r="F776">
        <v>0.362656539</v>
      </c>
      <c r="G776">
        <v>0.47819041000000001</v>
      </c>
      <c r="H776">
        <v>3.8427976309999998</v>
      </c>
    </row>
    <row r="777" spans="1:8">
      <c r="A777">
        <v>1.726</v>
      </c>
      <c r="B777">
        <v>0.43886723799999999</v>
      </c>
      <c r="C777">
        <v>0.55437812799999997</v>
      </c>
      <c r="D777">
        <v>0.43886723799999999</v>
      </c>
      <c r="E777">
        <v>0.361991173</v>
      </c>
      <c r="F777">
        <v>0.361991173</v>
      </c>
      <c r="G777">
        <v>0.47750206299999998</v>
      </c>
      <c r="H777">
        <v>3.835081529</v>
      </c>
    </row>
    <row r="778" spans="1:8">
      <c r="A778">
        <v>1.7330000000000001</v>
      </c>
      <c r="B778">
        <v>0.43765115900000001</v>
      </c>
      <c r="C778">
        <v>0.55315144999999999</v>
      </c>
      <c r="D778">
        <v>0.43765115900000001</v>
      </c>
      <c r="E778">
        <v>0.36132367700000001</v>
      </c>
      <c r="F778">
        <v>0.36132367700000001</v>
      </c>
      <c r="G778">
        <v>0.47682396799999999</v>
      </c>
      <c r="H778">
        <v>3.8273965190000001</v>
      </c>
    </row>
    <row r="779" spans="1:8">
      <c r="A779">
        <v>1.7390000000000001</v>
      </c>
      <c r="B779">
        <v>0.436437407</v>
      </c>
      <c r="C779">
        <v>0.55193888700000004</v>
      </c>
      <c r="D779">
        <v>0.436437407</v>
      </c>
      <c r="E779">
        <v>0.36065417100000002</v>
      </c>
      <c r="F779">
        <v>0.36065417100000002</v>
      </c>
      <c r="G779">
        <v>0.47615565100000001</v>
      </c>
      <c r="H779">
        <v>3.819741794</v>
      </c>
    </row>
    <row r="780" spans="1:8">
      <c r="A780">
        <v>1.7450000000000001</v>
      </c>
      <c r="B780">
        <v>0.43522613900000001</v>
      </c>
      <c r="C780">
        <v>0.55073997500000005</v>
      </c>
      <c r="D780">
        <v>0.43522613900000001</v>
      </c>
      <c r="E780">
        <v>0.35998281700000001</v>
      </c>
      <c r="F780">
        <v>0.35998281700000001</v>
      </c>
      <c r="G780">
        <v>0.47549665299999999</v>
      </c>
      <c r="H780">
        <v>3.8121169309999998</v>
      </c>
    </row>
    <row r="781" spans="1:8">
      <c r="A781">
        <v>1.752</v>
      </c>
      <c r="B781">
        <v>0.43401749000000001</v>
      </c>
      <c r="C781">
        <v>0.549554239</v>
      </c>
      <c r="D781">
        <v>0.43401749000000001</v>
      </c>
      <c r="E781">
        <v>0.35930976399999998</v>
      </c>
      <c r="F781">
        <v>0.35930976399999998</v>
      </c>
      <c r="G781">
        <v>0.474846512</v>
      </c>
      <c r="H781">
        <v>3.8045214039999999</v>
      </c>
    </row>
    <row r="782" spans="1:8">
      <c r="A782">
        <v>1.758</v>
      </c>
      <c r="B782">
        <v>0.432811589</v>
      </c>
      <c r="C782">
        <v>0.548381228</v>
      </c>
      <c r="D782">
        <v>0.432811589</v>
      </c>
      <c r="E782">
        <v>0.35863515499999998</v>
      </c>
      <c r="F782">
        <v>0.35863515499999998</v>
      </c>
      <c r="G782">
        <v>0.47420479399999999</v>
      </c>
      <c r="H782">
        <v>3.7969547189999999</v>
      </c>
    </row>
    <row r="783" spans="1:8">
      <c r="A783">
        <v>1.764</v>
      </c>
      <c r="B783">
        <v>0.43160856600000003</v>
      </c>
      <c r="C783">
        <v>0.547220453</v>
      </c>
      <c r="D783">
        <v>0.43160856600000003</v>
      </c>
      <c r="E783">
        <v>0.35795914000000001</v>
      </c>
      <c r="F783">
        <v>0.35795914000000001</v>
      </c>
      <c r="G783">
        <v>0.47357102699999998</v>
      </c>
      <c r="H783">
        <v>3.789416304</v>
      </c>
    </row>
    <row r="784" spans="1:8">
      <c r="A784">
        <v>1.77</v>
      </c>
      <c r="B784">
        <v>0.430408552</v>
      </c>
      <c r="C784">
        <v>0.54607143999999996</v>
      </c>
      <c r="D784">
        <v>0.430408552</v>
      </c>
      <c r="E784">
        <v>0.357281864</v>
      </c>
      <c r="F784">
        <v>0.357281864</v>
      </c>
      <c r="G784">
        <v>0.47294475200000002</v>
      </c>
      <c r="H784">
        <v>3.781905606</v>
      </c>
    </row>
    <row r="785" spans="1:8">
      <c r="A785">
        <v>1.7769999999999999</v>
      </c>
      <c r="B785">
        <v>0.42921167100000002</v>
      </c>
      <c r="C785">
        <v>0.54493379500000005</v>
      </c>
      <c r="D785">
        <v>0.42921167100000002</v>
      </c>
      <c r="E785">
        <v>0.35660346399999998</v>
      </c>
      <c r="F785">
        <v>0.35660346399999998</v>
      </c>
      <c r="G785">
        <v>0.47232558800000002</v>
      </c>
      <c r="H785">
        <v>3.7744222760000001</v>
      </c>
    </row>
    <row r="786" spans="1:8">
      <c r="A786">
        <v>1.7829999999999999</v>
      </c>
      <c r="B786">
        <v>0.42801805799999998</v>
      </c>
      <c r="C786">
        <v>0.543807021</v>
      </c>
      <c r="D786">
        <v>0.42801805799999998</v>
      </c>
      <c r="E786">
        <v>0.35592409200000003</v>
      </c>
      <c r="F786">
        <v>0.35592409200000003</v>
      </c>
      <c r="G786">
        <v>0.47171305600000002</v>
      </c>
      <c r="H786">
        <v>3.766965721</v>
      </c>
    </row>
    <row r="787" spans="1:8">
      <c r="A787">
        <v>1.7889999999999999</v>
      </c>
      <c r="B787">
        <v>0.42682783299999999</v>
      </c>
      <c r="C787">
        <v>0.54269065100000002</v>
      </c>
      <c r="D787">
        <v>0.42682783299999999</v>
      </c>
      <c r="E787">
        <v>0.35524388899999998</v>
      </c>
      <c r="F787">
        <v>0.35524388899999998</v>
      </c>
      <c r="G787">
        <v>0.47110670700000001</v>
      </c>
      <c r="H787">
        <v>3.759535391</v>
      </c>
    </row>
    <row r="788" spans="1:8">
      <c r="A788">
        <v>1.796</v>
      </c>
      <c r="B788">
        <v>0.42564112199999998</v>
      </c>
      <c r="C788">
        <v>0.54158429600000002</v>
      </c>
      <c r="D788">
        <v>0.42564112199999998</v>
      </c>
      <c r="E788">
        <v>0.35456299000000002</v>
      </c>
      <c r="F788">
        <v>0.35456299000000002</v>
      </c>
      <c r="G788">
        <v>0.470506164</v>
      </c>
      <c r="H788">
        <v>3.752130932</v>
      </c>
    </row>
    <row r="789" spans="1:8">
      <c r="A789">
        <v>1.802</v>
      </c>
      <c r="B789">
        <v>0.424458053</v>
      </c>
      <c r="C789">
        <v>0.54048750199999995</v>
      </c>
      <c r="D789">
        <v>0.424458053</v>
      </c>
      <c r="E789">
        <v>0.35388153999999999</v>
      </c>
      <c r="F789">
        <v>0.35388153999999999</v>
      </c>
      <c r="G789">
        <v>0.469910989</v>
      </c>
      <c r="H789">
        <v>3.7447518479999999</v>
      </c>
    </row>
    <row r="790" spans="1:8">
      <c r="A790">
        <v>1.8080000000000001</v>
      </c>
      <c r="B790">
        <v>0.42327874199999999</v>
      </c>
      <c r="C790">
        <v>0.53939979500000002</v>
      </c>
      <c r="D790">
        <v>0.42327874199999999</v>
      </c>
      <c r="E790">
        <v>0.35319967800000002</v>
      </c>
      <c r="F790">
        <v>0.35319967800000002</v>
      </c>
      <c r="G790">
        <v>0.46932073200000002</v>
      </c>
      <c r="H790">
        <v>3.7373975599999998</v>
      </c>
    </row>
    <row r="791" spans="1:8">
      <c r="A791">
        <v>1.8149999999999999</v>
      </c>
      <c r="B791">
        <v>0.42210331499999998</v>
      </c>
      <c r="C791">
        <v>0.53832081499999995</v>
      </c>
      <c r="D791">
        <v>0.42210331499999998</v>
      </c>
      <c r="E791">
        <v>0.35251753899999999</v>
      </c>
      <c r="F791">
        <v>0.35251753899999999</v>
      </c>
      <c r="G791">
        <v>0.46873503900000002</v>
      </c>
      <c r="H791">
        <v>3.7300677840000001</v>
      </c>
    </row>
    <row r="792" spans="1:8">
      <c r="A792">
        <v>1.821</v>
      </c>
      <c r="B792">
        <v>0.420931891</v>
      </c>
      <c r="C792">
        <v>0.53725007000000002</v>
      </c>
      <c r="D792">
        <v>0.420931891</v>
      </c>
      <c r="E792">
        <v>0.35183526399999998</v>
      </c>
      <c r="F792">
        <v>0.35183526399999998</v>
      </c>
      <c r="G792">
        <v>0.468153443</v>
      </c>
      <c r="H792">
        <v>3.7227618950000001</v>
      </c>
    </row>
    <row r="793" spans="1:8">
      <c r="A793">
        <v>1.827</v>
      </c>
      <c r="B793">
        <v>0.41976459199999999</v>
      </c>
      <c r="C793">
        <v>0.53618717599999999</v>
      </c>
      <c r="D793">
        <v>0.41976459199999999</v>
      </c>
      <c r="E793">
        <v>0.35115298700000003</v>
      </c>
      <c r="F793">
        <v>0.35115298700000003</v>
      </c>
      <c r="G793">
        <v>0.46757557100000002</v>
      </c>
      <c r="H793">
        <v>3.7154795539999999</v>
      </c>
    </row>
    <row r="794" spans="1:8">
      <c r="A794">
        <v>1.833</v>
      </c>
      <c r="B794">
        <v>0.41860154999999999</v>
      </c>
      <c r="C794">
        <v>0.53513177499999998</v>
      </c>
      <c r="D794">
        <v>0.41860154999999999</v>
      </c>
      <c r="E794">
        <v>0.35047085100000003</v>
      </c>
      <c r="F794">
        <v>0.35047085100000003</v>
      </c>
      <c r="G794">
        <v>0.46700107499999999</v>
      </c>
      <c r="H794">
        <v>3.7082205309999998</v>
      </c>
    </row>
    <row r="795" spans="1:8">
      <c r="A795">
        <v>1.84</v>
      </c>
      <c r="B795">
        <v>0.41744284100000001</v>
      </c>
      <c r="C795">
        <v>0.534083262</v>
      </c>
      <c r="D795">
        <v>0.41744284100000001</v>
      </c>
      <c r="E795">
        <v>0.34978897399999997</v>
      </c>
      <c r="F795">
        <v>0.34978897399999997</v>
      </c>
      <c r="G795">
        <v>0.46642939500000002</v>
      </c>
      <c r="H795">
        <v>3.7009837330000002</v>
      </c>
    </row>
    <row r="796" spans="1:8">
      <c r="A796">
        <v>1.8460000000000001</v>
      </c>
      <c r="B796">
        <v>0.41628861</v>
      </c>
      <c r="C796">
        <v>0.53304140700000002</v>
      </c>
      <c r="D796">
        <v>0.41628861</v>
      </c>
      <c r="E796">
        <v>0.34910749400000002</v>
      </c>
      <c r="F796">
        <v>0.34910749400000002</v>
      </c>
      <c r="G796">
        <v>0.46586029200000001</v>
      </c>
      <c r="H796">
        <v>3.6937692910000002</v>
      </c>
    </row>
    <row r="797" spans="1:8">
      <c r="A797">
        <v>1.8520000000000001</v>
      </c>
      <c r="B797">
        <v>0.41513895899999997</v>
      </c>
      <c r="C797">
        <v>0.532005744</v>
      </c>
      <c r="D797">
        <v>0.41513895899999997</v>
      </c>
      <c r="E797">
        <v>0.34842654200000001</v>
      </c>
      <c r="F797">
        <v>0.34842654200000001</v>
      </c>
      <c r="G797">
        <v>0.46529332699999998</v>
      </c>
      <c r="H797">
        <v>3.6865765860000002</v>
      </c>
    </row>
    <row r="798" spans="1:8">
      <c r="A798">
        <v>1.859</v>
      </c>
      <c r="B798">
        <v>0.41399399999999997</v>
      </c>
      <c r="C798">
        <v>0.53097583599999998</v>
      </c>
      <c r="D798">
        <v>0.41399399999999997</v>
      </c>
      <c r="E798">
        <v>0.34774624999999998</v>
      </c>
      <c r="F798">
        <v>0.34774624999999998</v>
      </c>
      <c r="G798">
        <v>0.46472808500000001</v>
      </c>
      <c r="H798">
        <v>3.6794051080000001</v>
      </c>
    </row>
    <row r="799" spans="1:8">
      <c r="A799">
        <v>1.865</v>
      </c>
      <c r="B799">
        <v>0.41285385000000002</v>
      </c>
      <c r="C799">
        <v>0.52995135299999996</v>
      </c>
      <c r="D799">
        <v>0.41285385000000002</v>
      </c>
      <c r="E799">
        <v>0.34706674300000001</v>
      </c>
      <c r="F799">
        <v>0.34706674300000001</v>
      </c>
      <c r="G799">
        <v>0.464164246</v>
      </c>
      <c r="H799">
        <v>3.672254616</v>
      </c>
    </row>
    <row r="800" spans="1:8">
      <c r="A800">
        <v>1.871</v>
      </c>
      <c r="B800">
        <v>0.41171861399999998</v>
      </c>
      <c r="C800">
        <v>0.52893189100000004</v>
      </c>
      <c r="D800">
        <v>0.41171861399999998</v>
      </c>
      <c r="E800">
        <v>0.34638814899999998</v>
      </c>
      <c r="F800">
        <v>0.34638814899999998</v>
      </c>
      <c r="G800">
        <v>0.46360142500000001</v>
      </c>
      <c r="H800">
        <v>3.6651246660000001</v>
      </c>
    </row>
    <row r="801" spans="1:8">
      <c r="A801">
        <v>1.877</v>
      </c>
      <c r="B801">
        <v>0.41058840299999999</v>
      </c>
      <c r="C801">
        <v>0.52791708400000004</v>
      </c>
      <c r="D801">
        <v>0.41058840299999999</v>
      </c>
      <c r="E801">
        <v>0.34571059199999998</v>
      </c>
      <c r="F801">
        <v>0.34571059199999998</v>
      </c>
      <c r="G801">
        <v>0.46303927299999997</v>
      </c>
      <c r="H801">
        <v>3.658014906</v>
      </c>
    </row>
    <row r="802" spans="1:8">
      <c r="A802">
        <v>1.8839999999999999</v>
      </c>
      <c r="B802">
        <v>0.40946331600000002</v>
      </c>
      <c r="C802">
        <v>0.52690648399999995</v>
      </c>
      <c r="D802">
        <v>0.40946331600000002</v>
      </c>
      <c r="E802">
        <v>0.34503419899999999</v>
      </c>
      <c r="F802">
        <v>0.34503419899999999</v>
      </c>
      <c r="G802">
        <v>0.46247736699999997</v>
      </c>
      <c r="H802">
        <v>3.6509247500000002</v>
      </c>
    </row>
    <row r="803" spans="1:8">
      <c r="A803">
        <v>1.89</v>
      </c>
      <c r="B803">
        <v>0.40834346300000002</v>
      </c>
      <c r="C803">
        <v>0.525899793</v>
      </c>
      <c r="D803">
        <v>0.40834346300000002</v>
      </c>
      <c r="E803">
        <v>0.34435908900000001</v>
      </c>
      <c r="F803">
        <v>0.34435908900000001</v>
      </c>
      <c r="G803">
        <v>0.46191541899999999</v>
      </c>
      <c r="H803">
        <v>3.643854014</v>
      </c>
    </row>
    <row r="804" spans="1:8">
      <c r="A804">
        <v>1.8959999999999999</v>
      </c>
      <c r="B804">
        <v>0.40722893999999998</v>
      </c>
      <c r="C804">
        <v>0.52489657700000003</v>
      </c>
      <c r="D804">
        <v>0.40722893999999998</v>
      </c>
      <c r="E804">
        <v>0.34368538599999998</v>
      </c>
      <c r="F804">
        <v>0.34368538599999998</v>
      </c>
      <c r="G804">
        <v>0.46135302299999997</v>
      </c>
      <c r="H804">
        <v>3.636802147</v>
      </c>
    </row>
    <row r="805" spans="1:8">
      <c r="A805">
        <v>1.903</v>
      </c>
      <c r="B805">
        <v>0.40611985499999997</v>
      </c>
      <c r="C805">
        <v>0.52389655899999998</v>
      </c>
      <c r="D805">
        <v>0.40611985499999997</v>
      </c>
      <c r="E805">
        <v>0.34301320299999999</v>
      </c>
      <c r="F805">
        <v>0.34301320299999999</v>
      </c>
      <c r="G805">
        <v>0.460789907</v>
      </c>
      <c r="H805">
        <v>3.6297689970000002</v>
      </c>
    </row>
    <row r="806" spans="1:8">
      <c r="A806">
        <v>1.909</v>
      </c>
      <c r="B806">
        <v>0.40501630100000002</v>
      </c>
      <c r="C806">
        <v>0.52289931300000003</v>
      </c>
      <c r="D806">
        <v>0.40501630100000002</v>
      </c>
      <c r="E806">
        <v>0.34234266299999999</v>
      </c>
      <c r="F806">
        <v>0.34234266299999999</v>
      </c>
      <c r="G806">
        <v>0.460225675</v>
      </c>
      <c r="H806">
        <v>3.6227540199999999</v>
      </c>
    </row>
    <row r="807" spans="1:8">
      <c r="A807">
        <v>1.915</v>
      </c>
      <c r="B807">
        <v>0.403918377</v>
      </c>
      <c r="C807">
        <v>0.52190449100000003</v>
      </c>
      <c r="D807">
        <v>0.403918377</v>
      </c>
      <c r="E807">
        <v>0.34167388199999998</v>
      </c>
      <c r="F807">
        <v>0.34167388199999998</v>
      </c>
      <c r="G807">
        <v>0.45965999600000002</v>
      </c>
      <c r="H807">
        <v>3.615756867</v>
      </c>
    </row>
    <row r="808" spans="1:8">
      <c r="A808">
        <v>1.921</v>
      </c>
      <c r="B808">
        <v>0.40282617799999998</v>
      </c>
      <c r="C808">
        <v>0.52091177200000005</v>
      </c>
      <c r="D808">
        <v>0.40282617799999998</v>
      </c>
      <c r="E808">
        <v>0.34100697200000002</v>
      </c>
      <c r="F808">
        <v>0.34100697200000002</v>
      </c>
      <c r="G808">
        <v>0.45909256500000001</v>
      </c>
      <c r="H808">
        <v>3.608777248</v>
      </c>
    </row>
    <row r="809" spans="1:8">
      <c r="A809">
        <v>1.9279999999999999</v>
      </c>
      <c r="B809">
        <v>0.40173980500000001</v>
      </c>
      <c r="C809">
        <v>0.519920826</v>
      </c>
      <c r="D809">
        <v>0.40173980500000001</v>
      </c>
      <c r="E809">
        <v>0.34034204899999998</v>
      </c>
      <c r="F809">
        <v>0.34034204899999998</v>
      </c>
      <c r="G809">
        <v>0.45852306900000001</v>
      </c>
      <c r="H809">
        <v>3.601814869</v>
      </c>
    </row>
    <row r="810" spans="1:8">
      <c r="A810">
        <v>1.9339999999999999</v>
      </c>
      <c r="B810">
        <v>0.400659339</v>
      </c>
      <c r="C810">
        <v>0.51893130399999998</v>
      </c>
      <c r="D810">
        <v>0.400659339</v>
      </c>
      <c r="E810">
        <v>0.339679218</v>
      </c>
      <c r="F810">
        <v>0.339679218</v>
      </c>
      <c r="G810">
        <v>0.45795118299999998</v>
      </c>
      <c r="H810">
        <v>3.594869321</v>
      </c>
    </row>
    <row r="811" spans="1:8">
      <c r="A811">
        <v>1.94</v>
      </c>
      <c r="B811">
        <v>0.399584895</v>
      </c>
      <c r="C811">
        <v>0.51794285500000004</v>
      </c>
      <c r="D811">
        <v>0.399584895</v>
      </c>
      <c r="E811">
        <v>0.33901860900000003</v>
      </c>
      <c r="F811">
        <v>0.33901860900000003</v>
      </c>
      <c r="G811">
        <v>0.45737656799999998</v>
      </c>
      <c r="H811">
        <v>3.5879403189999999</v>
      </c>
    </row>
    <row r="812" spans="1:8">
      <c r="A812">
        <v>1.9470000000000001</v>
      </c>
      <c r="B812">
        <v>0.39851652199999998</v>
      </c>
      <c r="C812">
        <v>0.51695519099999998</v>
      </c>
      <c r="D812">
        <v>0.39851652199999998</v>
      </c>
      <c r="E812">
        <v>0.33836029899999998</v>
      </c>
      <c r="F812">
        <v>0.33836029899999998</v>
      </c>
      <c r="G812">
        <v>0.456798967</v>
      </c>
      <c r="H812">
        <v>3.581027465</v>
      </c>
    </row>
    <row r="813" spans="1:8">
      <c r="A813">
        <v>1.9530000000000001</v>
      </c>
      <c r="B813">
        <v>0.397454325</v>
      </c>
      <c r="C813">
        <v>0.51596800099999995</v>
      </c>
      <c r="D813">
        <v>0.397454325</v>
      </c>
      <c r="E813">
        <v>0.33770440600000001</v>
      </c>
      <c r="F813">
        <v>0.33770440600000001</v>
      </c>
      <c r="G813">
        <v>0.456218081</v>
      </c>
      <c r="H813">
        <v>3.5741305379999999</v>
      </c>
    </row>
    <row r="814" spans="1:8">
      <c r="A814">
        <v>1.9590000000000001</v>
      </c>
      <c r="B814">
        <v>0.39639838999999999</v>
      </c>
      <c r="C814">
        <v>0.51498096400000004</v>
      </c>
      <c r="D814">
        <v>0.39639838999999999</v>
      </c>
      <c r="E814">
        <v>0.337051037</v>
      </c>
      <c r="F814">
        <v>0.337051037</v>
      </c>
      <c r="G814">
        <v>0.45563361099999999</v>
      </c>
      <c r="H814">
        <v>3.5672492130000002</v>
      </c>
    </row>
    <row r="815" spans="1:8">
      <c r="A815">
        <v>1.9650000000000001</v>
      </c>
      <c r="B815">
        <v>0.39534880100000003</v>
      </c>
      <c r="C815">
        <v>0.51399379599999995</v>
      </c>
      <c r="D815">
        <v>0.39534880100000003</v>
      </c>
      <c r="E815">
        <v>0.33640029300000002</v>
      </c>
      <c r="F815">
        <v>0.33640029300000002</v>
      </c>
      <c r="G815">
        <v>0.45504528799999999</v>
      </c>
      <c r="H815">
        <v>3.5603832440000001</v>
      </c>
    </row>
    <row r="816" spans="1:8">
      <c r="A816">
        <v>1.972</v>
      </c>
      <c r="B816">
        <v>0.39430563600000001</v>
      </c>
      <c r="C816">
        <v>0.51300617299999995</v>
      </c>
      <c r="D816">
        <v>0.39430563600000001</v>
      </c>
      <c r="E816">
        <v>0.33575227499999999</v>
      </c>
      <c r="F816">
        <v>0.33575227499999999</v>
      </c>
      <c r="G816">
        <v>0.45445281199999998</v>
      </c>
      <c r="H816">
        <v>3.5535322699999998</v>
      </c>
    </row>
    <row r="817" spans="1:8">
      <c r="A817">
        <v>1.978</v>
      </c>
      <c r="B817">
        <v>0.39326897500000002</v>
      </c>
      <c r="C817">
        <v>0.51201781400000002</v>
      </c>
      <c r="D817">
        <v>0.39326897500000002</v>
      </c>
      <c r="E817">
        <v>0.335107084</v>
      </c>
      <c r="F817">
        <v>0.335107084</v>
      </c>
      <c r="G817">
        <v>0.45385592299999999</v>
      </c>
      <c r="H817">
        <v>3.5466960439999999</v>
      </c>
    </row>
    <row r="818" spans="1:8">
      <c r="A818">
        <v>1.984</v>
      </c>
      <c r="B818">
        <v>0.392238896</v>
      </c>
      <c r="C818">
        <v>0.51102848400000001</v>
      </c>
      <c r="D818">
        <v>0.392238896</v>
      </c>
      <c r="E818">
        <v>0.334464812</v>
      </c>
      <c r="F818">
        <v>0.334464812</v>
      </c>
      <c r="G818">
        <v>0.4532544</v>
      </c>
      <c r="H818">
        <v>3.5398744259999999</v>
      </c>
    </row>
    <row r="819" spans="1:8">
      <c r="A819">
        <v>1.9910000000000001</v>
      </c>
      <c r="B819">
        <v>0.39121547299999998</v>
      </c>
      <c r="C819">
        <v>0.51003785199999996</v>
      </c>
      <c r="D819">
        <v>0.39121547299999998</v>
      </c>
      <c r="E819">
        <v>0.33382555899999999</v>
      </c>
      <c r="F819">
        <v>0.33382555899999999</v>
      </c>
      <c r="G819">
        <v>0.45264793800000003</v>
      </c>
      <c r="H819">
        <v>3.5330670089999998</v>
      </c>
    </row>
    <row r="820" spans="1:8">
      <c r="A820">
        <v>1.9970000000000001</v>
      </c>
      <c r="B820">
        <v>0.39019878000000002</v>
      </c>
      <c r="C820">
        <v>0.50904566100000004</v>
      </c>
      <c r="D820">
        <v>0.39019878000000002</v>
      </c>
      <c r="E820">
        <v>0.33318941800000001</v>
      </c>
      <c r="F820">
        <v>0.33318941800000001</v>
      </c>
      <c r="G820">
        <v>0.4520363</v>
      </c>
      <c r="H820">
        <v>3.5262735919999999</v>
      </c>
    </row>
    <row r="821" spans="1:8">
      <c r="A821">
        <v>2.0030000000000001</v>
      </c>
      <c r="B821">
        <v>0.38918891100000003</v>
      </c>
      <c r="C821">
        <v>0.50805171100000002</v>
      </c>
      <c r="D821">
        <v>0.38918891100000003</v>
      </c>
      <c r="E821">
        <v>0.33255649199999998</v>
      </c>
      <c r="F821">
        <v>0.33255649199999998</v>
      </c>
      <c r="G821">
        <v>0.451419291</v>
      </c>
      <c r="H821">
        <v>3.5194941790000001</v>
      </c>
    </row>
    <row r="822" spans="1:8">
      <c r="A822">
        <v>2.0089999999999999</v>
      </c>
      <c r="B822">
        <v>0.38818589100000001</v>
      </c>
      <c r="C822">
        <v>0.50705569900000003</v>
      </c>
      <c r="D822">
        <v>0.38818589100000001</v>
      </c>
      <c r="E822">
        <v>0.331926842</v>
      </c>
      <c r="F822">
        <v>0.331926842</v>
      </c>
      <c r="G822">
        <v>0.45079665000000002</v>
      </c>
      <c r="H822">
        <v>3.5127282489999998</v>
      </c>
    </row>
    <row r="823" spans="1:8">
      <c r="A823">
        <v>2.016</v>
      </c>
      <c r="B823">
        <v>0.38718981099999999</v>
      </c>
      <c r="C823">
        <v>0.50605739800000005</v>
      </c>
      <c r="D823">
        <v>0.38718981099999999</v>
      </c>
      <c r="E823">
        <v>0.33130057400000001</v>
      </c>
      <c r="F823">
        <v>0.33130057400000001</v>
      </c>
      <c r="G823">
        <v>0.45016816100000001</v>
      </c>
      <c r="H823">
        <v>3.505975732</v>
      </c>
    </row>
    <row r="824" spans="1:8">
      <c r="A824">
        <v>2.0219999999999998</v>
      </c>
      <c r="B824">
        <v>0.38620073300000002</v>
      </c>
      <c r="C824">
        <v>0.50505655699999996</v>
      </c>
      <c r="D824">
        <v>0.38620073300000002</v>
      </c>
      <c r="E824">
        <v>0.33067776999999998</v>
      </c>
      <c r="F824">
        <v>0.33067776999999998</v>
      </c>
      <c r="G824">
        <v>0.44953359500000001</v>
      </c>
      <c r="H824">
        <v>3.4992363919999998</v>
      </c>
    </row>
    <row r="825" spans="1:8">
      <c r="A825">
        <v>2.028</v>
      </c>
      <c r="B825">
        <v>0.38521872400000001</v>
      </c>
      <c r="C825">
        <v>0.50405297000000004</v>
      </c>
      <c r="D825">
        <v>0.38521872400000001</v>
      </c>
      <c r="E825">
        <v>0.330058517</v>
      </c>
      <c r="F825">
        <v>0.330058517</v>
      </c>
      <c r="G825">
        <v>0.44889276299999997</v>
      </c>
      <c r="H825">
        <v>3.4925101079999998</v>
      </c>
    </row>
    <row r="826" spans="1:8">
      <c r="A826">
        <v>2.0350000000000001</v>
      </c>
      <c r="B826">
        <v>0.38424384299999997</v>
      </c>
      <c r="C826">
        <v>0.50304641400000005</v>
      </c>
      <c r="D826">
        <v>0.38424384299999997</v>
      </c>
      <c r="E826">
        <v>0.32944289300000001</v>
      </c>
      <c r="F826">
        <v>0.32944289300000001</v>
      </c>
      <c r="G826">
        <v>0.44824546500000001</v>
      </c>
      <c r="H826">
        <v>3.4857966990000002</v>
      </c>
    </row>
    <row r="827" spans="1:8">
      <c r="A827">
        <v>2.0409999999999999</v>
      </c>
      <c r="B827">
        <v>0.38327615599999998</v>
      </c>
      <c r="C827">
        <v>0.50203668400000001</v>
      </c>
      <c r="D827">
        <v>0.38327615599999998</v>
      </c>
      <c r="E827">
        <v>0.32883098399999999</v>
      </c>
      <c r="F827">
        <v>0.32883098399999999</v>
      </c>
      <c r="G827">
        <v>0.44759151200000002</v>
      </c>
      <c r="H827">
        <v>3.4790960549999999</v>
      </c>
    </row>
    <row r="828" spans="1:8">
      <c r="A828">
        <v>2.0470000000000002</v>
      </c>
      <c r="B828">
        <v>0.38231570999999998</v>
      </c>
      <c r="C828">
        <v>0.50102356599999998</v>
      </c>
      <c r="D828">
        <v>0.38231570999999998</v>
      </c>
      <c r="E828">
        <v>0.328222862</v>
      </c>
      <c r="F828">
        <v>0.328222862</v>
      </c>
      <c r="G828">
        <v>0.446930718</v>
      </c>
      <c r="H828">
        <v>3.4724079670000001</v>
      </c>
    </row>
    <row r="829" spans="1:8">
      <c r="A829">
        <v>2.0539999999999998</v>
      </c>
      <c r="B829">
        <v>0.38136256899999998</v>
      </c>
      <c r="C829">
        <v>0.50000685700000003</v>
      </c>
      <c r="D829">
        <v>0.38136256899999998</v>
      </c>
      <c r="E829">
        <v>0.32761860799999998</v>
      </c>
      <c r="F829">
        <v>0.32761860799999998</v>
      </c>
      <c r="G829">
        <v>0.44626289600000002</v>
      </c>
      <c r="H829">
        <v>3.465732316</v>
      </c>
    </row>
    <row r="830" spans="1:8">
      <c r="A830">
        <v>2.06</v>
      </c>
      <c r="B830">
        <v>0.38041678800000001</v>
      </c>
      <c r="C830">
        <v>0.49898641500000002</v>
      </c>
      <c r="D830">
        <v>0.38041678800000001</v>
      </c>
      <c r="E830">
        <v>0.32701829500000001</v>
      </c>
      <c r="F830">
        <v>0.32701829500000001</v>
      </c>
      <c r="G830">
        <v>0.44558792200000003</v>
      </c>
      <c r="H830">
        <v>3.4590691109999998</v>
      </c>
    </row>
    <row r="831" spans="1:8">
      <c r="A831">
        <v>2.0659999999999998</v>
      </c>
      <c r="B831">
        <v>0.37947841300000001</v>
      </c>
      <c r="C831">
        <v>0.49796201600000001</v>
      </c>
      <c r="D831">
        <v>0.37947841300000001</v>
      </c>
      <c r="E831">
        <v>0.32642199500000002</v>
      </c>
      <c r="F831">
        <v>0.32642199500000002</v>
      </c>
      <c r="G831">
        <v>0.44490559800000001</v>
      </c>
      <c r="H831">
        <v>3.4524181120000001</v>
      </c>
    </row>
    <row r="832" spans="1:8">
      <c r="A832">
        <v>2.0720000000000001</v>
      </c>
      <c r="B832">
        <v>0.37854749199999999</v>
      </c>
      <c r="C832">
        <v>0.49693351200000002</v>
      </c>
      <c r="D832">
        <v>0.37854749199999999</v>
      </c>
      <c r="E832">
        <v>0.32582977499999999</v>
      </c>
      <c r="F832">
        <v>0.32582977499999999</v>
      </c>
      <c r="G832">
        <v>0.444215794</v>
      </c>
      <c r="H832">
        <v>3.4457792810000001</v>
      </c>
    </row>
    <row r="833" spans="1:8">
      <c r="A833">
        <v>2.0790000000000002</v>
      </c>
      <c r="B833">
        <v>0.37762408200000003</v>
      </c>
      <c r="C833">
        <v>0.49590075300000003</v>
      </c>
      <c r="D833">
        <v>0.37762408200000003</v>
      </c>
      <c r="E833">
        <v>0.32524170899999999</v>
      </c>
      <c r="F833">
        <v>0.32524170899999999</v>
      </c>
      <c r="G833">
        <v>0.44351837999999999</v>
      </c>
      <c r="H833">
        <v>3.439152607</v>
      </c>
    </row>
    <row r="834" spans="1:8">
      <c r="A834">
        <v>2.085</v>
      </c>
      <c r="B834">
        <v>0.37670822500000001</v>
      </c>
      <c r="C834">
        <v>0.494863567</v>
      </c>
      <c r="D834">
        <v>0.37670822500000001</v>
      </c>
      <c r="E834">
        <v>0.32465786400000002</v>
      </c>
      <c r="F834">
        <v>0.32465786400000002</v>
      </c>
      <c r="G834">
        <v>0.44281320499999999</v>
      </c>
      <c r="H834">
        <v>3.4325379800000002</v>
      </c>
    </row>
    <row r="835" spans="1:8">
      <c r="A835">
        <v>2.0910000000000002</v>
      </c>
      <c r="B835">
        <v>0.37579996199999999</v>
      </c>
      <c r="C835">
        <v>0.49382181000000003</v>
      </c>
      <c r="D835">
        <v>0.37579996199999999</v>
      </c>
      <c r="E835">
        <v>0.32407830100000001</v>
      </c>
      <c r="F835">
        <v>0.32407830100000001</v>
      </c>
      <c r="G835">
        <v>0.442100149</v>
      </c>
      <c r="H835">
        <v>3.4259353309999998</v>
      </c>
    </row>
    <row r="836" spans="1:8">
      <c r="A836">
        <v>2.0979999999999999</v>
      </c>
      <c r="B836">
        <v>0.37489933600000003</v>
      </c>
      <c r="C836">
        <v>0.49277537100000002</v>
      </c>
      <c r="D836">
        <v>0.37489933600000003</v>
      </c>
      <c r="E836">
        <v>0.323503082</v>
      </c>
      <c r="F836">
        <v>0.323503082</v>
      </c>
      <c r="G836">
        <v>0.44137911699999999</v>
      </c>
      <c r="H836">
        <v>3.4193447020000001</v>
      </c>
    </row>
    <row r="837" spans="1:8">
      <c r="A837">
        <v>2.1040000000000001</v>
      </c>
      <c r="B837">
        <v>0.37400639099999999</v>
      </c>
      <c r="C837">
        <v>0.49172413100000001</v>
      </c>
      <c r="D837">
        <v>0.37400639099999999</v>
      </c>
      <c r="E837">
        <v>0.32293227099999999</v>
      </c>
      <c r="F837">
        <v>0.32293227099999999</v>
      </c>
      <c r="G837">
        <v>0.44065001199999998</v>
      </c>
      <c r="H837">
        <v>3.4127661169999999</v>
      </c>
    </row>
    <row r="838" spans="1:8">
      <c r="A838">
        <v>2.11</v>
      </c>
      <c r="B838">
        <v>0.37312116000000001</v>
      </c>
      <c r="C838">
        <v>0.49066794600000002</v>
      </c>
      <c r="D838">
        <v>0.37312116000000001</v>
      </c>
      <c r="E838">
        <v>0.322365925</v>
      </c>
      <c r="F838">
        <v>0.322365925</v>
      </c>
      <c r="G838">
        <v>0.43991271100000001</v>
      </c>
      <c r="H838">
        <v>3.4061994850000001</v>
      </c>
    </row>
    <row r="839" spans="1:8">
      <c r="A839">
        <v>2.1160000000000001</v>
      </c>
      <c r="B839">
        <v>0.37224368400000002</v>
      </c>
      <c r="C839">
        <v>0.48960672500000002</v>
      </c>
      <c r="D839">
        <v>0.37224368400000002</v>
      </c>
      <c r="E839">
        <v>0.32180410300000001</v>
      </c>
      <c r="F839">
        <v>0.32180410300000001</v>
      </c>
      <c r="G839">
        <v>0.43916714400000001</v>
      </c>
      <c r="H839">
        <v>3.399644887</v>
      </c>
    </row>
    <row r="840" spans="1:8">
      <c r="A840">
        <v>2.1230000000000002</v>
      </c>
      <c r="B840">
        <v>0.37137399100000001</v>
      </c>
      <c r="C840">
        <v>0.48854034899999998</v>
      </c>
      <c r="D840">
        <v>0.37137399100000001</v>
      </c>
      <c r="E840">
        <v>0.32124685600000003</v>
      </c>
      <c r="F840">
        <v>0.32124685600000003</v>
      </c>
      <c r="G840">
        <v>0.438413214</v>
      </c>
      <c r="H840">
        <v>3.3931022789999998</v>
      </c>
    </row>
    <row r="841" spans="1:8">
      <c r="A841">
        <v>2.129</v>
      </c>
      <c r="B841">
        <v>0.370512116</v>
      </c>
      <c r="C841">
        <v>0.48746875099999998</v>
      </c>
      <c r="D841">
        <v>0.370512116</v>
      </c>
      <c r="E841">
        <v>0.32069424000000002</v>
      </c>
      <c r="F841">
        <v>0.32069424000000002</v>
      </c>
      <c r="G841">
        <v>0.43765087499999999</v>
      </c>
      <c r="H841">
        <v>3.3865717869999998</v>
      </c>
    </row>
    <row r="842" spans="1:8">
      <c r="A842">
        <v>2.1349999999999998</v>
      </c>
      <c r="B842">
        <v>0.36965809599999999</v>
      </c>
      <c r="C842">
        <v>0.486391872</v>
      </c>
      <c r="D842">
        <v>0.36965809599999999</v>
      </c>
      <c r="E842">
        <v>0.32014630500000002</v>
      </c>
      <c r="F842">
        <v>0.32014630500000002</v>
      </c>
      <c r="G842">
        <v>0.43688008099999998</v>
      </c>
      <c r="H842">
        <v>3.38005354</v>
      </c>
    </row>
    <row r="843" spans="1:8">
      <c r="A843">
        <v>2.1419999999999999</v>
      </c>
      <c r="B843">
        <v>0.368811952</v>
      </c>
      <c r="C843">
        <v>0.48530961099999997</v>
      </c>
      <c r="D843">
        <v>0.368811952</v>
      </c>
      <c r="E843">
        <v>0.319603101</v>
      </c>
      <c r="F843">
        <v>0.319603101</v>
      </c>
      <c r="G843">
        <v>0.43610075999999998</v>
      </c>
      <c r="H843">
        <v>3.373547533</v>
      </c>
    </row>
    <row r="844" spans="1:8">
      <c r="A844">
        <v>2.1480000000000001</v>
      </c>
      <c r="B844">
        <v>0.36797370800000001</v>
      </c>
      <c r="C844">
        <v>0.48422188599999999</v>
      </c>
      <c r="D844">
        <v>0.36797370800000001</v>
      </c>
      <c r="E844">
        <v>0.31906467300000002</v>
      </c>
      <c r="F844">
        <v>0.31906467300000002</v>
      </c>
      <c r="G844">
        <v>0.43531285199999997</v>
      </c>
      <c r="H844">
        <v>3.3670537939999998</v>
      </c>
    </row>
    <row r="845" spans="1:8">
      <c r="A845">
        <v>2.1539999999999999</v>
      </c>
      <c r="B845">
        <v>0.36714340000000001</v>
      </c>
      <c r="C845">
        <v>0.48312872699999998</v>
      </c>
      <c r="D845">
        <v>0.36714340000000001</v>
      </c>
      <c r="E845">
        <v>0.318531069</v>
      </c>
      <c r="F845">
        <v>0.318531069</v>
      </c>
      <c r="G845">
        <v>0.434516395</v>
      </c>
      <c r="H845">
        <v>3.3605726869999999</v>
      </c>
    </row>
    <row r="846" spans="1:8">
      <c r="A846">
        <v>2.16</v>
      </c>
      <c r="B846">
        <v>0.36632103900000001</v>
      </c>
      <c r="C846">
        <v>0.48203000899999998</v>
      </c>
      <c r="D846">
        <v>0.36632103900000001</v>
      </c>
      <c r="E846">
        <v>0.31800232899999997</v>
      </c>
      <c r="F846">
        <v>0.31800232899999997</v>
      </c>
      <c r="G846">
        <v>0.43371129800000002</v>
      </c>
      <c r="H846">
        <v>3.354104092</v>
      </c>
    </row>
    <row r="847" spans="1:8">
      <c r="A847">
        <v>2.1669999999999998</v>
      </c>
      <c r="B847">
        <v>0.36550665100000002</v>
      </c>
      <c r="C847">
        <v>0.48092571200000001</v>
      </c>
      <c r="D847">
        <v>0.36550665100000002</v>
      </c>
      <c r="E847">
        <v>0.31747849700000003</v>
      </c>
      <c r="F847">
        <v>0.31747849700000003</v>
      </c>
      <c r="G847">
        <v>0.43289755800000002</v>
      </c>
      <c r="H847">
        <v>3.3476482110000001</v>
      </c>
    </row>
    <row r="848" spans="1:8">
      <c r="A848">
        <v>2.173</v>
      </c>
      <c r="B848">
        <v>0.364700248</v>
      </c>
      <c r="C848">
        <v>0.47981580600000001</v>
      </c>
      <c r="D848">
        <v>0.364700248</v>
      </c>
      <c r="E848">
        <v>0.31695961</v>
      </c>
      <c r="F848">
        <v>0.31695961</v>
      </c>
      <c r="G848">
        <v>0.43207516800000001</v>
      </c>
      <c r="H848">
        <v>3.341205172</v>
      </c>
    </row>
    <row r="849" spans="1:8">
      <c r="A849">
        <v>2.1789999999999998</v>
      </c>
      <c r="B849">
        <v>0.36390186299999999</v>
      </c>
      <c r="C849">
        <v>0.47870035399999999</v>
      </c>
      <c r="D849">
        <v>0.36390186299999999</v>
      </c>
      <c r="E849">
        <v>0.31644570900000002</v>
      </c>
      <c r="F849">
        <v>0.31644570900000002</v>
      </c>
      <c r="G849">
        <v>0.43124419899999999</v>
      </c>
      <c r="H849">
        <v>3.334775407</v>
      </c>
    </row>
    <row r="850" spans="1:8">
      <c r="A850">
        <v>2.1859999999999999</v>
      </c>
      <c r="B850">
        <v>0.36311148900000001</v>
      </c>
      <c r="C850">
        <v>0.477579215</v>
      </c>
      <c r="D850">
        <v>0.36311148900000001</v>
      </c>
      <c r="E850">
        <v>0.31593682499999998</v>
      </c>
      <c r="F850">
        <v>0.31593682499999998</v>
      </c>
      <c r="G850">
        <v>0.43040455</v>
      </c>
      <c r="H850">
        <v>3.328358685</v>
      </c>
    </row>
    <row r="851" spans="1:8">
      <c r="A851">
        <v>2.1920000000000002</v>
      </c>
      <c r="B851">
        <v>0.36232916399999998</v>
      </c>
      <c r="C851">
        <v>0.47645251500000002</v>
      </c>
      <c r="D851">
        <v>0.36232916399999998</v>
      </c>
      <c r="E851">
        <v>0.31543299699999999</v>
      </c>
      <c r="F851">
        <v>0.31543299699999999</v>
      </c>
      <c r="G851">
        <v>0.429556349</v>
      </c>
      <c r="H851">
        <v>3.3219556219999999</v>
      </c>
    </row>
    <row r="852" spans="1:8">
      <c r="A852">
        <v>2.198</v>
      </c>
      <c r="B852">
        <v>0.36155488499999999</v>
      </c>
      <c r="C852">
        <v>0.47532021299999999</v>
      </c>
      <c r="D852">
        <v>0.36155488499999999</v>
      </c>
      <c r="E852">
        <v>0.31493425400000002</v>
      </c>
      <c r="F852">
        <v>0.31493425400000002</v>
      </c>
      <c r="G852">
        <v>0.428699581</v>
      </c>
      <c r="H852">
        <v>3.3155662549999998</v>
      </c>
    </row>
    <row r="853" spans="1:8">
      <c r="A853">
        <v>2.2040000000000002</v>
      </c>
      <c r="B853">
        <v>0.36078869499999999</v>
      </c>
      <c r="C853">
        <v>0.47418240099999998</v>
      </c>
      <c r="D853">
        <v>0.36078869499999999</v>
      </c>
      <c r="E853">
        <v>0.31444064399999999</v>
      </c>
      <c r="F853">
        <v>0.31444064399999999</v>
      </c>
      <c r="G853">
        <v>0.42783434999999997</v>
      </c>
      <c r="H853">
        <v>3.3091911600000001</v>
      </c>
    </row>
    <row r="854" spans="1:8">
      <c r="A854">
        <v>2.2109999999999999</v>
      </c>
      <c r="B854">
        <v>0.36003053499999998</v>
      </c>
      <c r="C854">
        <v>0.47303895400000001</v>
      </c>
      <c r="D854">
        <v>0.36003053499999998</v>
      </c>
      <c r="E854">
        <v>0.31395215799999998</v>
      </c>
      <c r="F854">
        <v>0.31395215799999998</v>
      </c>
      <c r="G854">
        <v>0.42696057599999998</v>
      </c>
      <c r="H854">
        <v>3.3028298980000002</v>
      </c>
    </row>
    <row r="855" spans="1:8">
      <c r="A855">
        <v>2.2170000000000001</v>
      </c>
      <c r="B855">
        <v>0.35928045400000003</v>
      </c>
      <c r="C855">
        <v>0.47189001200000003</v>
      </c>
      <c r="D855">
        <v>0.35928045400000003</v>
      </c>
      <c r="E855">
        <v>0.313468843</v>
      </c>
      <c r="F855">
        <v>0.313468843</v>
      </c>
      <c r="G855">
        <v>0.426078401</v>
      </c>
      <c r="H855">
        <v>3.2964831870000002</v>
      </c>
    </row>
    <row r="856" spans="1:8">
      <c r="A856">
        <v>2.2229999999999999</v>
      </c>
      <c r="B856">
        <v>0.35853844499999998</v>
      </c>
      <c r="C856">
        <v>0.47073557900000002</v>
      </c>
      <c r="D856">
        <v>0.35853844499999998</v>
      </c>
      <c r="E856">
        <v>0.312990722</v>
      </c>
      <c r="F856">
        <v>0.312990722</v>
      </c>
      <c r="G856">
        <v>0.42518785599999998</v>
      </c>
      <c r="H856">
        <v>3.290151158</v>
      </c>
    </row>
    <row r="857" spans="1:8">
      <c r="A857">
        <v>2.23</v>
      </c>
      <c r="B857">
        <v>0.35780451499999999</v>
      </c>
      <c r="C857">
        <v>0.46957573499999999</v>
      </c>
      <c r="D857">
        <v>0.35780451499999999</v>
      </c>
      <c r="E857">
        <v>0.31251781699999998</v>
      </c>
      <c r="F857">
        <v>0.31251781699999998</v>
      </c>
      <c r="G857">
        <v>0.42428903699999998</v>
      </c>
      <c r="H857">
        <v>3.283834197</v>
      </c>
    </row>
    <row r="858" spans="1:8">
      <c r="A858">
        <v>2.2360000000000002</v>
      </c>
      <c r="B858">
        <v>0.35707867300000001</v>
      </c>
      <c r="C858">
        <v>0.46841056199999997</v>
      </c>
      <c r="D858">
        <v>0.35707867300000001</v>
      </c>
      <c r="E858">
        <v>0.31205015200000003</v>
      </c>
      <c r="F858">
        <v>0.31205015200000003</v>
      </c>
      <c r="G858">
        <v>0.42338204099999999</v>
      </c>
      <c r="H858">
        <v>3.2775326900000001</v>
      </c>
    </row>
    <row r="859" spans="1:8">
      <c r="A859">
        <v>2.242</v>
      </c>
      <c r="B859">
        <v>0.35636090500000001</v>
      </c>
      <c r="C859">
        <v>0.46724009100000002</v>
      </c>
      <c r="D859">
        <v>0.35636090500000001</v>
      </c>
      <c r="E859">
        <v>0.31158774299999997</v>
      </c>
      <c r="F859">
        <v>0.31158774299999997</v>
      </c>
      <c r="G859">
        <v>0.42246693000000002</v>
      </c>
      <c r="H859">
        <v>3.2712468229999998</v>
      </c>
    </row>
    <row r="860" spans="1:8">
      <c r="A860">
        <v>2.2480000000000002</v>
      </c>
      <c r="B860">
        <v>0.35565121500000002</v>
      </c>
      <c r="C860">
        <v>0.466064431</v>
      </c>
      <c r="D860">
        <v>0.35565121500000002</v>
      </c>
      <c r="E860">
        <v>0.31113060799999998</v>
      </c>
      <c r="F860">
        <v>0.31113060799999998</v>
      </c>
      <c r="G860">
        <v>0.42154382400000001</v>
      </c>
      <c r="H860">
        <v>3.2649770340000002</v>
      </c>
    </row>
    <row r="861" spans="1:8">
      <c r="A861">
        <v>2.2549999999999999</v>
      </c>
      <c r="B861">
        <v>0.35494959799999998</v>
      </c>
      <c r="C861">
        <v>0.46488364700000001</v>
      </c>
      <c r="D861">
        <v>0.35494959799999998</v>
      </c>
      <c r="E861">
        <v>0.310678764</v>
      </c>
      <c r="F861">
        <v>0.310678764</v>
      </c>
      <c r="G861">
        <v>0.42061281299999997</v>
      </c>
      <c r="H861">
        <v>3.2587236150000001</v>
      </c>
    </row>
    <row r="862" spans="1:8">
      <c r="A862">
        <v>2.2610000000000001</v>
      </c>
      <c r="B862">
        <v>0.35425605399999999</v>
      </c>
      <c r="C862">
        <v>0.463697884</v>
      </c>
      <c r="D862">
        <v>0.35425605399999999</v>
      </c>
      <c r="E862">
        <v>0.310232224</v>
      </c>
      <c r="F862">
        <v>0.310232224</v>
      </c>
      <c r="G862">
        <v>0.41967405299999999</v>
      </c>
      <c r="H862">
        <v>3.2524870849999998</v>
      </c>
    </row>
    <row r="863" spans="1:8">
      <c r="A863">
        <v>2.2669999999999999</v>
      </c>
      <c r="B863">
        <v>0.353570565</v>
      </c>
      <c r="C863">
        <v>0.46250719200000001</v>
      </c>
      <c r="D863">
        <v>0.353570565</v>
      </c>
      <c r="E863">
        <v>0.30979099799999998</v>
      </c>
      <c r="F863">
        <v>0.30979099799999998</v>
      </c>
      <c r="G863">
        <v>0.41872762400000002</v>
      </c>
      <c r="H863">
        <v>3.2462676519999998</v>
      </c>
    </row>
    <row r="864" spans="1:8">
      <c r="A864">
        <v>2.274</v>
      </c>
      <c r="B864">
        <v>0.35289312900000003</v>
      </c>
      <c r="C864">
        <v>0.46131170599999999</v>
      </c>
      <c r="D864">
        <v>0.35289312900000003</v>
      </c>
      <c r="E864">
        <v>0.30935509900000002</v>
      </c>
      <c r="F864">
        <v>0.30935509900000002</v>
      </c>
      <c r="G864">
        <v>0.41777367599999998</v>
      </c>
      <c r="H864">
        <v>3.2400657989999999</v>
      </c>
    </row>
    <row r="865" spans="1:8">
      <c r="A865">
        <v>2.2799999999999998</v>
      </c>
      <c r="B865">
        <v>0.35222372299999999</v>
      </c>
      <c r="C865">
        <v>0.46011149400000001</v>
      </c>
      <c r="D865">
        <v>0.35222372299999999</v>
      </c>
      <c r="E865">
        <v>0.308924533</v>
      </c>
      <c r="F865">
        <v>0.308924533</v>
      </c>
      <c r="G865">
        <v>0.416812303</v>
      </c>
      <c r="H865">
        <v>3.2338817660000001</v>
      </c>
    </row>
    <row r="866" spans="1:8">
      <c r="A866">
        <v>2.286</v>
      </c>
      <c r="B866">
        <v>0.35156235400000002</v>
      </c>
      <c r="C866">
        <v>0.45890677200000002</v>
      </c>
      <c r="D866">
        <v>0.35156235400000002</v>
      </c>
      <c r="E866">
        <v>0.30849931000000003</v>
      </c>
      <c r="F866">
        <v>0.30849931000000003</v>
      </c>
      <c r="G866">
        <v>0.41584372800000002</v>
      </c>
      <c r="H866">
        <v>3.2277162640000001</v>
      </c>
    </row>
    <row r="867" spans="1:8">
      <c r="A867">
        <v>2.2930000000000001</v>
      </c>
      <c r="B867">
        <v>0.350909005</v>
      </c>
      <c r="C867">
        <v>0.45769765899999998</v>
      </c>
      <c r="D867">
        <v>0.350909005</v>
      </c>
      <c r="E867">
        <v>0.30807943599999998</v>
      </c>
      <c r="F867">
        <v>0.30807943599999998</v>
      </c>
      <c r="G867">
        <v>0.414868089</v>
      </c>
      <c r="H867">
        <v>3.2215696810000001</v>
      </c>
    </row>
    <row r="868" spans="1:8">
      <c r="A868">
        <v>2.2989999999999999</v>
      </c>
      <c r="B868">
        <v>0.35026365100000001</v>
      </c>
      <c r="C868">
        <v>0.456484263</v>
      </c>
      <c r="D868">
        <v>0.35026365100000001</v>
      </c>
      <c r="E868">
        <v>0.30766491099999999</v>
      </c>
      <c r="F868">
        <v>0.30766491099999999</v>
      </c>
      <c r="G868">
        <v>0.41388552299999998</v>
      </c>
      <c r="H868">
        <v>3.215442344</v>
      </c>
    </row>
    <row r="869" spans="1:8">
      <c r="A869">
        <v>2.3050000000000002</v>
      </c>
      <c r="B869">
        <v>0.34962627200000002</v>
      </c>
      <c r="C869">
        <v>0.45526670499999999</v>
      </c>
      <c r="D869">
        <v>0.34962627200000002</v>
      </c>
      <c r="E869">
        <v>0.307255738</v>
      </c>
      <c r="F869">
        <v>0.307255738</v>
      </c>
      <c r="G869">
        <v>0.41289617099999998</v>
      </c>
      <c r="H869">
        <v>3.2093346330000001</v>
      </c>
    </row>
    <row r="870" spans="1:8">
      <c r="A870">
        <v>2.3109999999999999</v>
      </c>
      <c r="B870">
        <v>0.34899686000000002</v>
      </c>
      <c r="C870">
        <v>0.45404519100000001</v>
      </c>
      <c r="D870">
        <v>0.34899686000000002</v>
      </c>
      <c r="E870">
        <v>0.30685192</v>
      </c>
      <c r="F870">
        <v>0.30685192</v>
      </c>
      <c r="G870">
        <v>0.411900251</v>
      </c>
      <c r="H870">
        <v>3.2032471810000001</v>
      </c>
    </row>
    <row r="871" spans="1:8">
      <c r="A871">
        <v>2.3180000000000001</v>
      </c>
      <c r="B871">
        <v>0.348375394</v>
      </c>
      <c r="C871">
        <v>0.45281988299999998</v>
      </c>
      <c r="D871">
        <v>0.348375394</v>
      </c>
      <c r="E871">
        <v>0.30645345299999999</v>
      </c>
      <c r="F871">
        <v>0.30645345299999999</v>
      </c>
      <c r="G871">
        <v>0.41089794299999999</v>
      </c>
      <c r="H871">
        <v>3.1971804580000001</v>
      </c>
    </row>
    <row r="872" spans="1:8">
      <c r="A872">
        <v>2.3239999999999998</v>
      </c>
      <c r="B872">
        <v>0.34776184999999998</v>
      </c>
      <c r="C872">
        <v>0.45159095100000002</v>
      </c>
      <c r="D872">
        <v>0.34776184999999998</v>
      </c>
      <c r="E872">
        <v>0.30606033599999999</v>
      </c>
      <c r="F872">
        <v>0.30606033599999999</v>
      </c>
      <c r="G872">
        <v>0.409889436</v>
      </c>
      <c r="H872">
        <v>3.191134957</v>
      </c>
    </row>
    <row r="873" spans="1:8">
      <c r="A873">
        <v>2.33</v>
      </c>
      <c r="B873">
        <v>0.34715619800000003</v>
      </c>
      <c r="C873">
        <v>0.45035850399999999</v>
      </c>
      <c r="D873">
        <v>0.34715619800000003</v>
      </c>
      <c r="E873">
        <v>0.30567256300000001</v>
      </c>
      <c r="F873">
        <v>0.30567256300000001</v>
      </c>
      <c r="G873">
        <v>0.40887487</v>
      </c>
      <c r="H873">
        <v>3.1851109819999999</v>
      </c>
    </row>
    <row r="874" spans="1:8">
      <c r="A874">
        <v>2.3370000000000002</v>
      </c>
      <c r="B874">
        <v>0.346558431</v>
      </c>
      <c r="C874">
        <v>0.44912282999999997</v>
      </c>
      <c r="D874">
        <v>0.346558431</v>
      </c>
      <c r="E874">
        <v>0.30529013199999999</v>
      </c>
      <c r="F874">
        <v>0.30529013199999999</v>
      </c>
      <c r="G874">
        <v>0.40785453100000002</v>
      </c>
      <c r="H874">
        <v>3.1791093670000001</v>
      </c>
    </row>
    <row r="875" spans="1:8">
      <c r="A875">
        <v>2.343</v>
      </c>
      <c r="B875">
        <v>0.34596851299999998</v>
      </c>
      <c r="C875">
        <v>0.44788406400000003</v>
      </c>
      <c r="D875">
        <v>0.34596851299999998</v>
      </c>
      <c r="E875">
        <v>0.30491303199999997</v>
      </c>
      <c r="F875">
        <v>0.30491303199999997</v>
      </c>
      <c r="G875">
        <v>0.40682858300000002</v>
      </c>
      <c r="H875">
        <v>3.1731304730000001</v>
      </c>
    </row>
    <row r="876" spans="1:8">
      <c r="A876">
        <v>2.3490000000000002</v>
      </c>
      <c r="B876">
        <v>0.34538640799999998</v>
      </c>
      <c r="C876">
        <v>0.44664236000000002</v>
      </c>
      <c r="D876">
        <v>0.34538640799999998</v>
      </c>
      <c r="E876">
        <v>0.30454125399999998</v>
      </c>
      <c r="F876">
        <v>0.30454125399999998</v>
      </c>
      <c r="G876">
        <v>0.40579720499999999</v>
      </c>
      <c r="H876">
        <v>3.16717469</v>
      </c>
    </row>
    <row r="877" spans="1:8">
      <c r="A877">
        <v>2.355</v>
      </c>
      <c r="B877">
        <v>0.34481210699999998</v>
      </c>
      <c r="C877">
        <v>0.44539800699999998</v>
      </c>
      <c r="D877">
        <v>0.34481210699999998</v>
      </c>
      <c r="E877">
        <v>0.30417478999999997</v>
      </c>
      <c r="F877">
        <v>0.30417478999999997</v>
      </c>
      <c r="G877">
        <v>0.40476069100000001</v>
      </c>
      <c r="H877">
        <v>3.161242852</v>
      </c>
    </row>
    <row r="878" spans="1:8">
      <c r="A878">
        <v>2.3620000000000001</v>
      </c>
      <c r="B878">
        <v>0.344245562</v>
      </c>
      <c r="C878">
        <v>0.44415111200000001</v>
      </c>
      <c r="D878">
        <v>0.344245562</v>
      </c>
      <c r="E878">
        <v>0.30381362699999998</v>
      </c>
      <c r="F878">
        <v>0.30381362699999998</v>
      </c>
      <c r="G878">
        <v>0.40371917699999998</v>
      </c>
      <c r="H878">
        <v>3.1553351869999999</v>
      </c>
    </row>
    <row r="879" spans="1:8">
      <c r="A879">
        <v>2.3679999999999999</v>
      </c>
      <c r="B879">
        <v>0.34368675199999998</v>
      </c>
      <c r="C879">
        <v>0.44290194199999999</v>
      </c>
      <c r="D879">
        <v>0.34368675199999998</v>
      </c>
      <c r="E879">
        <v>0.303457753</v>
      </c>
      <c r="F879">
        <v>0.303457753</v>
      </c>
      <c r="G879">
        <v>0.40267294300000001</v>
      </c>
      <c r="H879">
        <v>3.1494524309999998</v>
      </c>
    </row>
    <row r="880" spans="1:8">
      <c r="A880">
        <v>2.3740000000000001</v>
      </c>
      <c r="B880">
        <v>0.34313564400000002</v>
      </c>
      <c r="C880">
        <v>0.441650716</v>
      </c>
      <c r="D880">
        <v>0.34313564400000002</v>
      </c>
      <c r="E880">
        <v>0.30310715199999999</v>
      </c>
      <c r="F880">
        <v>0.30310715199999999</v>
      </c>
      <c r="G880">
        <v>0.40162222400000003</v>
      </c>
      <c r="H880">
        <v>3.143595146</v>
      </c>
    </row>
    <row r="881" spans="1:8">
      <c r="A881">
        <v>2.3809999999999998</v>
      </c>
      <c r="B881">
        <v>0.34259220600000001</v>
      </c>
      <c r="C881">
        <v>0.44039766499999999</v>
      </c>
      <c r="D881">
        <v>0.34259220600000001</v>
      </c>
      <c r="E881">
        <v>0.30276180899999999</v>
      </c>
      <c r="F881">
        <v>0.30276180899999999</v>
      </c>
      <c r="G881">
        <v>0.40056726799999998</v>
      </c>
      <c r="H881">
        <v>3.1377639369999999</v>
      </c>
    </row>
    <row r="882" spans="1:8">
      <c r="A882">
        <v>2.387</v>
      </c>
      <c r="B882">
        <v>0.34205640500000001</v>
      </c>
      <c r="C882">
        <v>0.43914300099999998</v>
      </c>
      <c r="D882">
        <v>0.34205640500000001</v>
      </c>
      <c r="E882">
        <v>0.30242170800000001</v>
      </c>
      <c r="F882">
        <v>0.30242170800000001</v>
      </c>
      <c r="G882">
        <v>0.39950830500000001</v>
      </c>
      <c r="H882">
        <v>3.131959341</v>
      </c>
    </row>
    <row r="883" spans="1:8">
      <c r="A883">
        <v>2.3929999999999998</v>
      </c>
      <c r="B883">
        <v>0.34152818699999998</v>
      </c>
      <c r="C883">
        <v>0.43788687500000001</v>
      </c>
      <c r="D883">
        <v>0.34152818699999998</v>
      </c>
      <c r="E883">
        <v>0.302086827</v>
      </c>
      <c r="F883">
        <v>0.302086827</v>
      </c>
      <c r="G883">
        <v>0.398445516</v>
      </c>
      <c r="H883">
        <v>3.1261816769999999</v>
      </c>
    </row>
    <row r="884" spans="1:8">
      <c r="A884">
        <v>2.399</v>
      </c>
      <c r="B884">
        <v>0.341007534</v>
      </c>
      <c r="C884">
        <v>0.43662963500000002</v>
      </c>
      <c r="D884">
        <v>0.341007534</v>
      </c>
      <c r="E884">
        <v>0.30175714799999998</v>
      </c>
      <c r="F884">
        <v>0.30175714799999998</v>
      </c>
      <c r="G884">
        <v>0.39737925000000002</v>
      </c>
      <c r="H884">
        <v>3.120431881</v>
      </c>
    </row>
    <row r="885" spans="1:8">
      <c r="A885">
        <v>2.4060000000000001</v>
      </c>
      <c r="B885">
        <v>0.340494411</v>
      </c>
      <c r="C885">
        <v>0.435371495</v>
      </c>
      <c r="D885">
        <v>0.340494411</v>
      </c>
      <c r="E885">
        <v>0.30143265299999999</v>
      </c>
      <c r="F885">
        <v>0.30143265299999999</v>
      </c>
      <c r="G885">
        <v>0.396309737</v>
      </c>
      <c r="H885">
        <v>3.1147104909999999</v>
      </c>
    </row>
    <row r="886" spans="1:8">
      <c r="A886">
        <v>2.4119999999999999</v>
      </c>
      <c r="B886">
        <v>0.33998877500000002</v>
      </c>
      <c r="C886">
        <v>0.43411261099999998</v>
      </c>
      <c r="D886">
        <v>0.33998877500000002</v>
      </c>
      <c r="E886">
        <v>0.30111333000000001</v>
      </c>
      <c r="F886">
        <v>0.30111333000000001</v>
      </c>
      <c r="G886">
        <v>0.39523716599999997</v>
      </c>
      <c r="H886">
        <v>3.1090178989999999</v>
      </c>
    </row>
    <row r="887" spans="1:8">
      <c r="A887">
        <v>2.4180000000000001</v>
      </c>
      <c r="B887">
        <v>0.33949056599999999</v>
      </c>
      <c r="C887">
        <v>0.43285332100000001</v>
      </c>
      <c r="D887">
        <v>0.33949056599999999</v>
      </c>
      <c r="E887">
        <v>0.30079912600000003</v>
      </c>
      <c r="F887">
        <v>0.30079912600000003</v>
      </c>
      <c r="G887">
        <v>0.39416188099999999</v>
      </c>
      <c r="H887">
        <v>3.1033548070000001</v>
      </c>
    </row>
    <row r="888" spans="1:8">
      <c r="A888">
        <v>2.4249999999999998</v>
      </c>
      <c r="B888">
        <v>0.33899976199999998</v>
      </c>
      <c r="C888">
        <v>0.43159388500000001</v>
      </c>
      <c r="D888">
        <v>0.33899976199999998</v>
      </c>
      <c r="E888">
        <v>0.30049003400000002</v>
      </c>
      <c r="F888">
        <v>0.30049003400000002</v>
      </c>
      <c r="G888">
        <v>0.39308415600000002</v>
      </c>
      <c r="H888">
        <v>3.0977219420000002</v>
      </c>
    </row>
    <row r="889" spans="1:8">
      <c r="A889">
        <v>2.431</v>
      </c>
      <c r="B889">
        <v>0.33851630199999999</v>
      </c>
      <c r="C889">
        <v>0.43033442399999999</v>
      </c>
      <c r="D889">
        <v>0.33851630199999999</v>
      </c>
      <c r="E889">
        <v>0.30018602300000002</v>
      </c>
      <c r="F889">
        <v>0.30018602300000002</v>
      </c>
      <c r="G889">
        <v>0.392004146</v>
      </c>
      <c r="H889">
        <v>3.0921194989999998</v>
      </c>
    </row>
    <row r="890" spans="1:8">
      <c r="A890">
        <v>2.4369999999999998</v>
      </c>
      <c r="B890">
        <v>0.33804016399999998</v>
      </c>
      <c r="C890">
        <v>0.42907534200000003</v>
      </c>
      <c r="D890">
        <v>0.33804016399999998</v>
      </c>
      <c r="E890">
        <v>0.29988707199999998</v>
      </c>
      <c r="F890">
        <v>0.29988707199999998</v>
      </c>
      <c r="G890">
        <v>0.390922251</v>
      </c>
      <c r="H890">
        <v>3.0865485459999999</v>
      </c>
    </row>
    <row r="891" spans="1:8">
      <c r="A891">
        <v>2.4430000000000001</v>
      </c>
      <c r="B891">
        <v>0.337571285</v>
      </c>
      <c r="C891">
        <v>0.42781679099999997</v>
      </c>
      <c r="D891">
        <v>0.337571285</v>
      </c>
      <c r="E891">
        <v>0.299593147</v>
      </c>
      <c r="F891">
        <v>0.299593147</v>
      </c>
      <c r="G891">
        <v>0.38983865299999998</v>
      </c>
      <c r="H891">
        <v>3.0810093429999998</v>
      </c>
    </row>
    <row r="892" spans="1:8">
      <c r="A892">
        <v>2.4500000000000002</v>
      </c>
      <c r="B892">
        <v>0.33710963500000002</v>
      </c>
      <c r="C892">
        <v>0.426559099</v>
      </c>
      <c r="D892">
        <v>0.33710963500000002</v>
      </c>
      <c r="E892">
        <v>0.29930422299999998</v>
      </c>
      <c r="F892">
        <v>0.29930422299999998</v>
      </c>
      <c r="G892">
        <v>0.38875368700000001</v>
      </c>
      <c r="H892">
        <v>3.075502723</v>
      </c>
    </row>
    <row r="893" spans="1:8">
      <c r="A893">
        <v>2.456</v>
      </c>
      <c r="B893">
        <v>0.33665514899999999</v>
      </c>
      <c r="C893">
        <v>0.425302444</v>
      </c>
      <c r="D893">
        <v>0.33665514899999999</v>
      </c>
      <c r="E893">
        <v>0.29902026599999998</v>
      </c>
      <c r="F893">
        <v>0.29902026599999998</v>
      </c>
      <c r="G893">
        <v>0.38766756000000002</v>
      </c>
      <c r="H893">
        <v>3.0700290099999998</v>
      </c>
    </row>
    <row r="894" spans="1:8">
      <c r="A894">
        <v>2.4620000000000002</v>
      </c>
      <c r="B894">
        <v>0.336207802</v>
      </c>
      <c r="C894">
        <v>0.42404720800000001</v>
      </c>
      <c r="D894">
        <v>0.336207802</v>
      </c>
      <c r="E894">
        <v>0.29874124800000001</v>
      </c>
      <c r="F894">
        <v>0.29874124800000001</v>
      </c>
      <c r="G894">
        <v>0.38658065400000002</v>
      </c>
      <c r="H894">
        <v>3.064589196</v>
      </c>
    </row>
    <row r="895" spans="1:8">
      <c r="A895">
        <v>2.4689999999999999</v>
      </c>
      <c r="B895">
        <v>0.33576752999999998</v>
      </c>
      <c r="C895">
        <v>0.42279356600000001</v>
      </c>
      <c r="D895">
        <v>0.33576752999999998</v>
      </c>
      <c r="E895">
        <v>0.298467133</v>
      </c>
      <c r="F895">
        <v>0.298467133</v>
      </c>
      <c r="G895">
        <v>0.385493168</v>
      </c>
      <c r="H895">
        <v>3.05918358</v>
      </c>
    </row>
    <row r="896" spans="1:8">
      <c r="A896">
        <v>2.4750000000000001</v>
      </c>
      <c r="B896">
        <v>0.33533428700000001</v>
      </c>
      <c r="C896">
        <v>0.42154181600000001</v>
      </c>
      <c r="D896">
        <v>0.33533428700000001</v>
      </c>
      <c r="E896">
        <v>0.29819788899999999</v>
      </c>
      <c r="F896">
        <v>0.29819788899999999</v>
      </c>
      <c r="G896">
        <v>0.384405418</v>
      </c>
      <c r="H896">
        <v>3.053812867</v>
      </c>
    </row>
    <row r="897" spans="1:8">
      <c r="A897">
        <v>2.4809999999999999</v>
      </c>
      <c r="B897">
        <v>0.334908017</v>
      </c>
      <c r="C897">
        <v>0.42029218299999999</v>
      </c>
      <c r="D897">
        <v>0.334908017</v>
      </c>
      <c r="E897">
        <v>0.29793347999999997</v>
      </c>
      <c r="F897">
        <v>0.29793347999999997</v>
      </c>
      <c r="G897">
        <v>0.38331764699999998</v>
      </c>
      <c r="H897">
        <v>3.0484775160000002</v>
      </c>
    </row>
    <row r="898" spans="1:8">
      <c r="A898">
        <v>2.4870000000000001</v>
      </c>
      <c r="B898">
        <v>0.33448867199999999</v>
      </c>
      <c r="C898">
        <v>0.41904496600000002</v>
      </c>
      <c r="D898">
        <v>0.33448867199999999</v>
      </c>
      <c r="E898">
        <v>0.29767387200000001</v>
      </c>
      <c r="F898">
        <v>0.29767387200000001</v>
      </c>
      <c r="G898">
        <v>0.38223016599999998</v>
      </c>
      <c r="H898">
        <v>3.0431782169999999</v>
      </c>
    </row>
    <row r="899" spans="1:8">
      <c r="A899">
        <v>2.4940000000000002</v>
      </c>
      <c r="B899">
        <v>0.33407621599999998</v>
      </c>
      <c r="C899">
        <v>0.417800491</v>
      </c>
      <c r="D899">
        <v>0.33407621599999998</v>
      </c>
      <c r="E899">
        <v>0.297419031</v>
      </c>
      <c r="F899">
        <v>0.297419031</v>
      </c>
      <c r="G899">
        <v>0.38114330699999999</v>
      </c>
      <c r="H899">
        <v>3.0379157459999999</v>
      </c>
    </row>
    <row r="900" spans="1:8">
      <c r="A900">
        <v>2.5</v>
      </c>
      <c r="B900">
        <v>0.33367056899999997</v>
      </c>
      <c r="C900">
        <v>0.41655893199999999</v>
      </c>
      <c r="D900">
        <v>0.33367056899999997</v>
      </c>
      <c r="E900">
        <v>0.29716891299999998</v>
      </c>
      <c r="F900">
        <v>0.29716891299999998</v>
      </c>
      <c r="G900">
        <v>0.380057276</v>
      </c>
      <c r="H900">
        <v>3.0326903600000001</v>
      </c>
    </row>
    <row r="901" spans="1:8">
      <c r="A901">
        <v>2.5059999999999998</v>
      </c>
      <c r="B901">
        <v>0.33327169400000001</v>
      </c>
      <c r="C901">
        <v>0.41532059799999999</v>
      </c>
      <c r="D901">
        <v>0.33327169400000001</v>
      </c>
      <c r="E901">
        <v>0.29692348600000001</v>
      </c>
      <c r="F901">
        <v>0.29692348600000001</v>
      </c>
      <c r="G901">
        <v>0.37897238999999999</v>
      </c>
      <c r="H901">
        <v>3.027502793</v>
      </c>
    </row>
    <row r="902" spans="1:8">
      <c r="A902">
        <v>2.5129999999999999</v>
      </c>
      <c r="B902">
        <v>0.33287953100000001</v>
      </c>
      <c r="C902">
        <v>0.414085759</v>
      </c>
      <c r="D902">
        <v>0.33287953100000001</v>
      </c>
      <c r="E902">
        <v>0.29668270699999999</v>
      </c>
      <c r="F902">
        <v>0.29668270699999999</v>
      </c>
      <c r="G902">
        <v>0.37788893400000001</v>
      </c>
      <c r="H902">
        <v>3.0223536000000002</v>
      </c>
    </row>
    <row r="903" spans="1:8">
      <c r="A903">
        <v>2.5190000000000001</v>
      </c>
      <c r="B903">
        <v>0.33249403</v>
      </c>
      <c r="C903">
        <v>0.41285469499999999</v>
      </c>
      <c r="D903">
        <v>0.33249403</v>
      </c>
      <c r="E903">
        <v>0.29644653799999998</v>
      </c>
      <c r="F903">
        <v>0.29644653799999998</v>
      </c>
      <c r="G903">
        <v>0.37680720200000001</v>
      </c>
      <c r="H903">
        <v>3.017243396</v>
      </c>
    </row>
    <row r="904" spans="1:8">
      <c r="A904">
        <v>2.5249999999999999</v>
      </c>
      <c r="B904">
        <v>0.33211513199999998</v>
      </c>
      <c r="C904">
        <v>0.41162766299999998</v>
      </c>
      <c r="D904">
        <v>0.33211513199999998</v>
      </c>
      <c r="E904">
        <v>0.29621493799999998</v>
      </c>
      <c r="F904">
        <v>0.29621493799999998</v>
      </c>
      <c r="G904">
        <v>0.37572746899999998</v>
      </c>
      <c r="H904">
        <v>3.0121727009999999</v>
      </c>
    </row>
    <row r="905" spans="1:8">
      <c r="A905">
        <v>2.532</v>
      </c>
      <c r="B905">
        <v>0.33174278499999998</v>
      </c>
      <c r="C905">
        <v>0.41040496199999998</v>
      </c>
      <c r="D905">
        <v>0.33174278499999998</v>
      </c>
      <c r="E905">
        <v>0.29598786599999999</v>
      </c>
      <c r="F905">
        <v>0.29598786599999999</v>
      </c>
      <c r="G905">
        <v>0.37465004400000002</v>
      </c>
      <c r="H905">
        <v>3.0071421680000001</v>
      </c>
    </row>
    <row r="906" spans="1:8">
      <c r="A906">
        <v>2.5379999999999998</v>
      </c>
      <c r="B906">
        <v>0.33137692899999999</v>
      </c>
      <c r="C906">
        <v>0.409186838</v>
      </c>
      <c r="D906">
        <v>0.33137692899999999</v>
      </c>
      <c r="E906">
        <v>0.29576527899999999</v>
      </c>
      <c r="F906">
        <v>0.29576527899999999</v>
      </c>
      <c r="G906">
        <v>0.373575188</v>
      </c>
      <c r="H906">
        <v>3.0021522730000001</v>
      </c>
    </row>
    <row r="907" spans="1:8">
      <c r="A907">
        <v>2.544</v>
      </c>
      <c r="B907">
        <v>0.33101750200000002</v>
      </c>
      <c r="C907">
        <v>0.40797353400000003</v>
      </c>
      <c r="D907">
        <v>0.33101750200000002</v>
      </c>
      <c r="E907">
        <v>0.29554713500000002</v>
      </c>
      <c r="F907">
        <v>0.29554713500000002</v>
      </c>
      <c r="G907">
        <v>0.37250316700000002</v>
      </c>
      <c r="H907">
        <v>2.997203496</v>
      </c>
    </row>
    <row r="908" spans="1:8">
      <c r="A908">
        <v>2.5499999999999998</v>
      </c>
      <c r="B908">
        <v>0.330664444</v>
      </c>
      <c r="C908">
        <v>0.40676531100000002</v>
      </c>
      <c r="D908">
        <v>0.330664444</v>
      </c>
      <c r="E908">
        <v>0.295333387</v>
      </c>
      <c r="F908">
        <v>0.295333387</v>
      </c>
      <c r="G908">
        <v>0.37143425499999999</v>
      </c>
      <c r="H908">
        <v>2.9922963390000001</v>
      </c>
    </row>
    <row r="909" spans="1:8">
      <c r="A909">
        <v>2.5569999999999999</v>
      </c>
      <c r="B909">
        <v>0.33031770999999999</v>
      </c>
      <c r="C909">
        <v>0.40556250900000002</v>
      </c>
      <c r="D909">
        <v>0.33031770999999999</v>
      </c>
      <c r="E909">
        <v>0.29512399700000003</v>
      </c>
      <c r="F909">
        <v>0.29512399700000003</v>
      </c>
      <c r="G909">
        <v>0.37036879499999997</v>
      </c>
      <c r="H909">
        <v>2.9874315880000002</v>
      </c>
    </row>
    <row r="910" spans="1:8">
      <c r="A910">
        <v>2.5630000000000002</v>
      </c>
      <c r="B910">
        <v>0.32997723000000001</v>
      </c>
      <c r="C910">
        <v>0.40436531999999997</v>
      </c>
      <c r="D910">
        <v>0.32997723000000001</v>
      </c>
      <c r="E910">
        <v>0.294918915</v>
      </c>
      <c r="F910">
        <v>0.294918915</v>
      </c>
      <c r="G910">
        <v>0.36930700399999999</v>
      </c>
      <c r="H910">
        <v>2.982609531</v>
      </c>
    </row>
    <row r="911" spans="1:8">
      <c r="A911">
        <v>2.569</v>
      </c>
      <c r="B911">
        <v>0.32964294199999999</v>
      </c>
      <c r="C911">
        <v>0.403174013</v>
      </c>
      <c r="D911">
        <v>0.32964294199999999</v>
      </c>
      <c r="E911">
        <v>0.29471809500000001</v>
      </c>
      <c r="F911">
        <v>0.29471809500000001</v>
      </c>
      <c r="G911">
        <v>0.36824916699999999</v>
      </c>
      <c r="H911">
        <v>2.9778306959999998</v>
      </c>
    </row>
    <row r="912" spans="1:8">
      <c r="A912">
        <v>2.5760000000000001</v>
      </c>
      <c r="B912">
        <v>0.32931480000000002</v>
      </c>
      <c r="C912">
        <v>0.40198890799999998</v>
      </c>
      <c r="D912">
        <v>0.32931480000000002</v>
      </c>
      <c r="E912">
        <v>0.29452149700000002</v>
      </c>
      <c r="F912">
        <v>0.29452149700000002</v>
      </c>
      <c r="G912">
        <v>0.36719560499999998</v>
      </c>
      <c r="H912">
        <v>2.9730957870000001</v>
      </c>
    </row>
    <row r="913" spans="1:8">
      <c r="A913">
        <v>2.5819999999999999</v>
      </c>
      <c r="B913">
        <v>0.32899272400000001</v>
      </c>
      <c r="C913">
        <v>0.40081017800000002</v>
      </c>
      <c r="D913">
        <v>0.32899272400000001</v>
      </c>
      <c r="E913">
        <v>0.29432906800000003</v>
      </c>
      <c r="F913">
        <v>0.29432906800000003</v>
      </c>
      <c r="G913">
        <v>0.366146521</v>
      </c>
      <c r="H913">
        <v>2.9684050229999999</v>
      </c>
    </row>
    <row r="914" spans="1:8">
      <c r="A914">
        <v>2.5880000000000001</v>
      </c>
      <c r="B914">
        <v>0.32867667</v>
      </c>
      <c r="C914">
        <v>0.39963812799999998</v>
      </c>
      <c r="D914">
        <v>0.32867667</v>
      </c>
      <c r="E914">
        <v>0.29414076500000003</v>
      </c>
      <c r="F914">
        <v>0.29414076500000003</v>
      </c>
      <c r="G914">
        <v>0.365102223</v>
      </c>
      <c r="H914">
        <v>2.9637590559999998</v>
      </c>
    </row>
    <row r="915" spans="1:8">
      <c r="A915">
        <v>2.5939999999999999</v>
      </c>
      <c r="B915">
        <v>0.32836657400000002</v>
      </c>
      <c r="C915">
        <v>0.39847305999999999</v>
      </c>
      <c r="D915">
        <v>0.32836657400000002</v>
      </c>
      <c r="E915">
        <v>0.29395653900000002</v>
      </c>
      <c r="F915">
        <v>0.29395653900000002</v>
      </c>
      <c r="G915">
        <v>0.36406302400000001</v>
      </c>
      <c r="H915">
        <v>2.959158494</v>
      </c>
    </row>
    <row r="916" spans="1:8">
      <c r="A916">
        <v>2.601</v>
      </c>
      <c r="B916">
        <v>0.32806236300000002</v>
      </c>
      <c r="C916">
        <v>0.39731509999999998</v>
      </c>
      <c r="D916">
        <v>0.32806236300000002</v>
      </c>
      <c r="E916">
        <v>0.293776341</v>
      </c>
      <c r="F916">
        <v>0.293776341</v>
      </c>
      <c r="G916">
        <v>0.36302907899999998</v>
      </c>
      <c r="H916">
        <v>2.9546034309999998</v>
      </c>
    </row>
    <row r="917" spans="1:8">
      <c r="A917">
        <v>2.6070000000000002</v>
      </c>
      <c r="B917">
        <v>0.32776398400000001</v>
      </c>
      <c r="C917">
        <v>0.39616459199999998</v>
      </c>
      <c r="D917">
        <v>0.32776398400000001</v>
      </c>
      <c r="E917">
        <v>0.29360012499999999</v>
      </c>
      <c r="F917">
        <v>0.29360012499999999</v>
      </c>
      <c r="G917">
        <v>0.36200073199999999</v>
      </c>
      <c r="H917">
        <v>2.9500946049999999</v>
      </c>
    </row>
    <row r="918" spans="1:8">
      <c r="A918">
        <v>2.613</v>
      </c>
      <c r="B918">
        <v>0.32747138199999998</v>
      </c>
      <c r="C918">
        <v>0.39502179399999998</v>
      </c>
      <c r="D918">
        <v>0.32747138199999998</v>
      </c>
      <c r="E918">
        <v>0.29342784100000002</v>
      </c>
      <c r="F918">
        <v>0.29342784100000002</v>
      </c>
      <c r="G918">
        <v>0.36097825300000003</v>
      </c>
      <c r="H918">
        <v>2.9456325080000001</v>
      </c>
    </row>
    <row r="919" spans="1:8">
      <c r="A919">
        <v>2.62</v>
      </c>
      <c r="B919">
        <v>0.327184488</v>
      </c>
      <c r="C919">
        <v>0.39388686299999998</v>
      </c>
      <c r="D919">
        <v>0.327184488</v>
      </c>
      <c r="E919">
        <v>0.29325944799999998</v>
      </c>
      <c r="F919">
        <v>0.29325944799999998</v>
      </c>
      <c r="G919">
        <v>0.35996182300000001</v>
      </c>
      <c r="H919">
        <v>2.94121736</v>
      </c>
    </row>
    <row r="920" spans="1:8">
      <c r="A920">
        <v>2.6259999999999999</v>
      </c>
      <c r="B920">
        <v>0.32690323100000002</v>
      </c>
      <c r="C920">
        <v>0.39276011500000002</v>
      </c>
      <c r="D920">
        <v>0.32690323100000002</v>
      </c>
      <c r="E920">
        <v>0.29309488</v>
      </c>
      <c r="F920">
        <v>0.29309488</v>
      </c>
      <c r="G920">
        <v>0.35895176299999998</v>
      </c>
      <c r="H920">
        <v>2.9368497050000002</v>
      </c>
    </row>
    <row r="921" spans="1:8">
      <c r="A921">
        <v>2.6320000000000001</v>
      </c>
      <c r="B921">
        <v>0.32662755199999999</v>
      </c>
      <c r="C921">
        <v>0.39164174899999998</v>
      </c>
      <c r="D921">
        <v>0.32662755199999999</v>
      </c>
      <c r="E921">
        <v>0.29293409300000001</v>
      </c>
      <c r="F921">
        <v>0.29293409300000001</v>
      </c>
      <c r="G921">
        <v>0.35794829099999997</v>
      </c>
      <c r="H921">
        <v>2.9325298900000001</v>
      </c>
    </row>
    <row r="922" spans="1:8">
      <c r="A922">
        <v>2.6379999999999999</v>
      </c>
      <c r="B922">
        <v>0.32635738600000003</v>
      </c>
      <c r="C922">
        <v>0.39053199100000002</v>
      </c>
      <c r="D922">
        <v>0.32635738600000003</v>
      </c>
      <c r="E922">
        <v>0.29277703999999999</v>
      </c>
      <c r="F922">
        <v>0.29277703999999999</v>
      </c>
      <c r="G922">
        <v>0.35695164499999998</v>
      </c>
      <c r="H922">
        <v>2.9282582929999998</v>
      </c>
    </row>
    <row r="923" spans="1:8">
      <c r="A923">
        <v>2.645</v>
      </c>
      <c r="B923">
        <v>0.32609268000000002</v>
      </c>
      <c r="C923">
        <v>0.38943111699999999</v>
      </c>
      <c r="D923">
        <v>0.32609268000000002</v>
      </c>
      <c r="E923">
        <v>0.29262366899999998</v>
      </c>
      <c r="F923">
        <v>0.29262366899999998</v>
      </c>
      <c r="G923">
        <v>0.355962106</v>
      </c>
      <c r="H923">
        <v>2.9240354480000001</v>
      </c>
    </row>
    <row r="924" spans="1:8">
      <c r="A924">
        <v>2.6509999999999998</v>
      </c>
      <c r="B924">
        <v>0.32583337000000001</v>
      </c>
      <c r="C924">
        <v>0.38833933900000001</v>
      </c>
      <c r="D924">
        <v>0.32583337000000001</v>
      </c>
      <c r="E924">
        <v>0.29247393399999999</v>
      </c>
      <c r="F924">
        <v>0.29247393399999999</v>
      </c>
      <c r="G924">
        <v>0.35497990299999999</v>
      </c>
      <c r="H924">
        <v>2.9198616999999998</v>
      </c>
    </row>
    <row r="925" spans="1:8">
      <c r="A925">
        <v>2.657</v>
      </c>
      <c r="B925">
        <v>0.32557937399999998</v>
      </c>
      <c r="C925">
        <v>0.387256826</v>
      </c>
      <c r="D925">
        <v>0.32557937399999998</v>
      </c>
      <c r="E925">
        <v>0.29232777399999998</v>
      </c>
      <c r="F925">
        <v>0.29232777399999998</v>
      </c>
      <c r="G925">
        <v>0.35400522600000001</v>
      </c>
      <c r="H925">
        <v>2.9157372029999999</v>
      </c>
    </row>
    <row r="926" spans="1:8">
      <c r="A926">
        <v>2.6640000000000001</v>
      </c>
      <c r="B926">
        <v>0.325330648</v>
      </c>
      <c r="C926">
        <v>0.38618384</v>
      </c>
      <c r="D926">
        <v>0.325330648</v>
      </c>
      <c r="E926">
        <v>0.29218514800000001</v>
      </c>
      <c r="F926">
        <v>0.29218514800000001</v>
      </c>
      <c r="G926">
        <v>0.35303834099999998</v>
      </c>
      <c r="H926">
        <v>2.911662491</v>
      </c>
    </row>
    <row r="927" spans="1:8">
      <c r="A927">
        <v>2.67</v>
      </c>
      <c r="B927">
        <v>0.32508712899999997</v>
      </c>
      <c r="C927">
        <v>0.38512065200000001</v>
      </c>
      <c r="D927">
        <v>0.32508712899999997</v>
      </c>
      <c r="E927">
        <v>0.29204599999999997</v>
      </c>
      <c r="F927">
        <v>0.29204599999999997</v>
      </c>
      <c r="G927">
        <v>0.35207952300000001</v>
      </c>
      <c r="H927">
        <v>2.9076380369999999</v>
      </c>
    </row>
    <row r="928" spans="1:8">
      <c r="A928">
        <v>2.6760000000000002</v>
      </c>
      <c r="B928">
        <v>0.324848735</v>
      </c>
      <c r="C928">
        <v>0.384067347</v>
      </c>
      <c r="D928">
        <v>0.324848735</v>
      </c>
      <c r="E928">
        <v>0.29191027899999999</v>
      </c>
      <c r="F928">
        <v>0.29191027899999999</v>
      </c>
      <c r="G928">
        <v>0.35112889000000003</v>
      </c>
      <c r="H928">
        <v>2.9036637939999999</v>
      </c>
    </row>
    <row r="929" spans="1:8">
      <c r="A929">
        <v>2.6819999999999999</v>
      </c>
      <c r="B929">
        <v>0.32461542399999999</v>
      </c>
      <c r="C929">
        <v>0.38302424600000001</v>
      </c>
      <c r="D929">
        <v>0.32461542399999999</v>
      </c>
      <c r="E929">
        <v>0.29177793499999999</v>
      </c>
      <c r="F929">
        <v>0.29177793499999999</v>
      </c>
      <c r="G929">
        <v>0.35018675799999999</v>
      </c>
      <c r="H929">
        <v>2.8997404310000001</v>
      </c>
    </row>
    <row r="930" spans="1:8">
      <c r="A930">
        <v>2.6890000000000001</v>
      </c>
      <c r="B930">
        <v>0.324387113</v>
      </c>
      <c r="C930">
        <v>0.381991464</v>
      </c>
      <c r="D930">
        <v>0.324387113</v>
      </c>
      <c r="E930">
        <v>0.29164891399999998</v>
      </c>
      <c r="F930">
        <v>0.29164891399999998</v>
      </c>
      <c r="G930">
        <v>0.34925326499999998</v>
      </c>
      <c r="H930">
        <v>2.8958679570000001</v>
      </c>
    </row>
    <row r="931" spans="1:8">
      <c r="A931">
        <v>2.6949999999999998</v>
      </c>
      <c r="B931">
        <v>0.324163751</v>
      </c>
      <c r="C931">
        <v>0.38096925399999998</v>
      </c>
      <c r="D931">
        <v>0.324163751</v>
      </c>
      <c r="E931">
        <v>0.29152316700000003</v>
      </c>
      <c r="F931">
        <v>0.29152316700000003</v>
      </c>
      <c r="G931">
        <v>0.34832867000000001</v>
      </c>
      <c r="H931">
        <v>2.8920468430000001</v>
      </c>
    </row>
    <row r="932" spans="1:8">
      <c r="A932">
        <v>2.7010000000000001</v>
      </c>
      <c r="B932">
        <v>0.323945276</v>
      </c>
      <c r="C932">
        <v>0.379957832</v>
      </c>
      <c r="D932">
        <v>0.323945276</v>
      </c>
      <c r="E932">
        <v>0.29140063999999999</v>
      </c>
      <c r="F932">
        <v>0.29140063999999999</v>
      </c>
      <c r="G932">
        <v>0.34741319599999998</v>
      </c>
      <c r="H932">
        <v>2.8882774169999998</v>
      </c>
    </row>
    <row r="933" spans="1:8">
      <c r="A933">
        <v>2.7080000000000002</v>
      </c>
      <c r="B933">
        <v>0.32373161700000003</v>
      </c>
      <c r="C933">
        <v>0.37895732199999999</v>
      </c>
      <c r="D933">
        <v>0.32373161700000003</v>
      </c>
      <c r="E933">
        <v>0.29128128399999997</v>
      </c>
      <c r="F933">
        <v>0.29128128399999997</v>
      </c>
      <c r="G933">
        <v>0.34650699000000001</v>
      </c>
      <c r="H933">
        <v>2.8845597519999999</v>
      </c>
    </row>
    <row r="934" spans="1:8">
      <c r="A934">
        <v>2.714</v>
      </c>
      <c r="B934">
        <v>0.32352272300000001</v>
      </c>
      <c r="C934">
        <v>0.37796798300000001</v>
      </c>
      <c r="D934">
        <v>0.32352272300000001</v>
      </c>
      <c r="E934">
        <v>0.29116504900000001</v>
      </c>
      <c r="F934">
        <v>0.29116504900000001</v>
      </c>
      <c r="G934">
        <v>0.345610309</v>
      </c>
      <c r="H934">
        <v>2.8808943220000001</v>
      </c>
    </row>
    <row r="935" spans="1:8">
      <c r="A935">
        <v>2.72</v>
      </c>
      <c r="B935">
        <v>0.323318514</v>
      </c>
      <c r="C935">
        <v>0.37698989799999999</v>
      </c>
      <c r="D935">
        <v>0.323318514</v>
      </c>
      <c r="E935">
        <v>0.29105187999999999</v>
      </c>
      <c r="F935">
        <v>0.29105187999999999</v>
      </c>
      <c r="G935">
        <v>0.344723265</v>
      </c>
      <c r="H935">
        <v>2.8772810569999998</v>
      </c>
    </row>
    <row r="936" spans="1:8">
      <c r="A936">
        <v>2.726</v>
      </c>
      <c r="B936">
        <v>0.32311894000000002</v>
      </c>
      <c r="C936">
        <v>0.37602335100000001</v>
      </c>
      <c r="D936">
        <v>0.32311894000000002</v>
      </c>
      <c r="E936">
        <v>0.29094172600000001</v>
      </c>
      <c r="F936">
        <v>0.29094172600000001</v>
      </c>
      <c r="G936">
        <v>0.343846137</v>
      </c>
      <c r="H936">
        <v>2.873720488</v>
      </c>
    </row>
    <row r="937" spans="1:8">
      <c r="A937">
        <v>2.7330000000000001</v>
      </c>
      <c r="B937">
        <v>0.322923933</v>
      </c>
      <c r="C937">
        <v>0.37506843400000001</v>
      </c>
      <c r="D937">
        <v>0.322923933</v>
      </c>
      <c r="E937">
        <v>0.290834537</v>
      </c>
      <c r="F937">
        <v>0.290834537</v>
      </c>
      <c r="G937">
        <v>0.34297903899999999</v>
      </c>
      <c r="H937">
        <v>2.8702126049999999</v>
      </c>
    </row>
    <row r="938" spans="1:8">
      <c r="A938">
        <v>2.7389999999999999</v>
      </c>
      <c r="B938">
        <v>0.32273343199999999</v>
      </c>
      <c r="C938">
        <v>0.37412536699999999</v>
      </c>
      <c r="D938">
        <v>0.32273343199999999</v>
      </c>
      <c r="E938">
        <v>0.29073026000000002</v>
      </c>
      <c r="F938">
        <v>0.29073026000000002</v>
      </c>
      <c r="G938">
        <v>0.34212219599999999</v>
      </c>
      <c r="H938">
        <v>2.8667577440000001</v>
      </c>
    </row>
    <row r="939" spans="1:8">
      <c r="A939">
        <v>2.7450000000000001</v>
      </c>
      <c r="B939">
        <v>0.32254737999999999</v>
      </c>
      <c r="C939">
        <v>0.37319430999999997</v>
      </c>
      <c r="D939">
        <v>0.32254737999999999</v>
      </c>
      <c r="E939">
        <v>0.29062884700000002</v>
      </c>
      <c r="F939">
        <v>0.29062884700000002</v>
      </c>
      <c r="G939">
        <v>0.34127577799999997</v>
      </c>
      <c r="H939">
        <v>2.8633560949999999</v>
      </c>
    </row>
    <row r="940" spans="1:8">
      <c r="A940">
        <v>2.7519999999999998</v>
      </c>
      <c r="B940">
        <v>0.322365709</v>
      </c>
      <c r="C940">
        <v>0.37227539399999998</v>
      </c>
      <c r="D940">
        <v>0.322365709</v>
      </c>
      <c r="E940">
        <v>0.29053024599999999</v>
      </c>
      <c r="F940">
        <v>0.29053024599999999</v>
      </c>
      <c r="G940">
        <v>0.34043993099999997</v>
      </c>
      <c r="H940">
        <v>2.8600077370000001</v>
      </c>
    </row>
    <row r="941" spans="1:8">
      <c r="A941">
        <v>2.758</v>
      </c>
      <c r="B941">
        <v>0.32218836099999998</v>
      </c>
      <c r="C941">
        <v>0.371368802</v>
      </c>
      <c r="D941">
        <v>0.32218836099999998</v>
      </c>
      <c r="E941">
        <v>0.29043440599999998</v>
      </c>
      <c r="F941">
        <v>0.29043440599999998</v>
      </c>
      <c r="G941">
        <v>0.339614847</v>
      </c>
      <c r="H941">
        <v>2.8567129210000002</v>
      </c>
    </row>
    <row r="942" spans="1:8">
      <c r="A942">
        <v>2.7639999999999998</v>
      </c>
      <c r="B942">
        <v>0.32201527200000002</v>
      </c>
      <c r="C942">
        <v>0.370474625</v>
      </c>
      <c r="D942">
        <v>0.32201527200000002</v>
      </c>
      <c r="E942">
        <v>0.29034127900000001</v>
      </c>
      <c r="F942">
        <v>0.29034127900000001</v>
      </c>
      <c r="G942">
        <v>0.33880063199999999</v>
      </c>
      <c r="H942">
        <v>2.8534716250000001</v>
      </c>
    </row>
    <row r="943" spans="1:8">
      <c r="A943">
        <v>2.7709999999999999</v>
      </c>
      <c r="B943">
        <v>0.32184638300000001</v>
      </c>
      <c r="C943">
        <v>0.36959309699999998</v>
      </c>
      <c r="D943">
        <v>0.32184638300000001</v>
      </c>
      <c r="E943">
        <v>0.29025080800000003</v>
      </c>
      <c r="F943">
        <v>0.29025080800000003</v>
      </c>
      <c r="G943">
        <v>0.33799752199999999</v>
      </c>
      <c r="H943">
        <v>2.8502842199999998</v>
      </c>
    </row>
    <row r="944" spans="1:8">
      <c r="A944">
        <v>2.7770000000000001</v>
      </c>
      <c r="B944">
        <v>0.32168163999999999</v>
      </c>
      <c r="C944">
        <v>0.368724314</v>
      </c>
      <c r="D944">
        <v>0.32168163999999999</v>
      </c>
      <c r="E944">
        <v>0.29016295399999997</v>
      </c>
      <c r="F944">
        <v>0.29016295399999997</v>
      </c>
      <c r="G944">
        <v>0.33720562799999998</v>
      </c>
      <c r="H944">
        <v>2.8471507439999999</v>
      </c>
    </row>
    <row r="945" spans="1:8">
      <c r="A945">
        <v>2.7829999999999999</v>
      </c>
      <c r="B945">
        <v>0.32152097899999998</v>
      </c>
      <c r="C945">
        <v>0.36786843200000002</v>
      </c>
      <c r="D945">
        <v>0.32152097899999998</v>
      </c>
      <c r="E945">
        <v>0.29007765899999999</v>
      </c>
      <c r="F945">
        <v>0.29007765899999999</v>
      </c>
      <c r="G945">
        <v>0.33642511200000003</v>
      </c>
      <c r="H945">
        <v>2.844071332</v>
      </c>
    </row>
    <row r="946" spans="1:8">
      <c r="A946">
        <v>2.7890000000000001</v>
      </c>
      <c r="B946">
        <v>0.32136433599999997</v>
      </c>
      <c r="C946">
        <v>0.367025555</v>
      </c>
      <c r="D946">
        <v>0.32136433599999997</v>
      </c>
      <c r="E946">
        <v>0.28999487699999998</v>
      </c>
      <c r="F946">
        <v>0.28999487699999998</v>
      </c>
      <c r="G946">
        <v>0.33565609600000001</v>
      </c>
      <c r="H946">
        <v>2.8410460049999999</v>
      </c>
    </row>
    <row r="947" spans="1:8">
      <c r="A947">
        <v>2.7959999999999998</v>
      </c>
      <c r="B947">
        <v>0.32121165699999998</v>
      </c>
      <c r="C947">
        <v>0.36619582699999997</v>
      </c>
      <c r="D947">
        <v>0.32121165699999998</v>
      </c>
      <c r="E947">
        <v>0.28991455900000002</v>
      </c>
      <c r="F947">
        <v>0.28991455900000002</v>
      </c>
      <c r="G947">
        <v>0.33489872900000001</v>
      </c>
      <c r="H947">
        <v>2.8380749120000002</v>
      </c>
    </row>
    <row r="948" spans="1:8">
      <c r="A948">
        <v>2.802</v>
      </c>
      <c r="B948">
        <v>0.32106288100000002</v>
      </c>
      <c r="C948">
        <v>0.365379332</v>
      </c>
      <c r="D948">
        <v>0.32106288100000002</v>
      </c>
      <c r="E948">
        <v>0.28983665800000002</v>
      </c>
      <c r="F948">
        <v>0.28983665800000002</v>
      </c>
      <c r="G948">
        <v>0.334153109</v>
      </c>
      <c r="H948">
        <v>2.835158023</v>
      </c>
    </row>
    <row r="949" spans="1:8">
      <c r="A949">
        <v>2.8079999999999998</v>
      </c>
      <c r="B949">
        <v>0.32091796500000003</v>
      </c>
      <c r="C949">
        <v>0.36457632400000001</v>
      </c>
      <c r="D949">
        <v>0.32091796500000003</v>
      </c>
      <c r="E949">
        <v>0.28976112500000001</v>
      </c>
      <c r="F949">
        <v>0.28976112500000001</v>
      </c>
      <c r="G949">
        <v>0.33341948399999999</v>
      </c>
      <c r="H949">
        <v>2.8322957990000002</v>
      </c>
    </row>
    <row r="950" spans="1:8">
      <c r="A950">
        <v>2.8149999999999999</v>
      </c>
      <c r="B950">
        <v>0.32077682899999999</v>
      </c>
      <c r="C950">
        <v>0.36378675399999999</v>
      </c>
      <c r="D950">
        <v>0.32077682899999999</v>
      </c>
      <c r="E950">
        <v>0.28968791100000002</v>
      </c>
      <c r="F950">
        <v>0.28968791100000002</v>
      </c>
      <c r="G950">
        <v>0.332697837</v>
      </c>
      <c r="H950">
        <v>2.8294878099999998</v>
      </c>
    </row>
    <row r="951" spans="1:8">
      <c r="A951">
        <v>2.8210000000000002</v>
      </c>
      <c r="B951">
        <v>0.32063943299999997</v>
      </c>
      <c r="C951">
        <v>0.36301082000000001</v>
      </c>
      <c r="D951">
        <v>0.32063943299999997</v>
      </c>
      <c r="E951">
        <v>0.28961697400000003</v>
      </c>
      <c r="F951">
        <v>0.28961697400000003</v>
      </c>
      <c r="G951">
        <v>0.33198836100000001</v>
      </c>
      <c r="H951">
        <v>2.8267343820000002</v>
      </c>
    </row>
    <row r="952" spans="1:8">
      <c r="A952">
        <v>2.827</v>
      </c>
      <c r="B952">
        <v>0.32050571900000002</v>
      </c>
      <c r="C952">
        <v>0.36224863699999998</v>
      </c>
      <c r="D952">
        <v>0.32050571900000002</v>
      </c>
      <c r="E952">
        <v>0.289548262</v>
      </c>
      <c r="F952">
        <v>0.289548262</v>
      </c>
      <c r="G952">
        <v>0.33129118000000002</v>
      </c>
      <c r="H952">
        <v>2.8240355629999998</v>
      </c>
    </row>
    <row r="953" spans="1:8">
      <c r="A953">
        <v>2.8330000000000002</v>
      </c>
      <c r="B953">
        <v>0.32037562800000002</v>
      </c>
      <c r="C953">
        <v>0.36150031199999999</v>
      </c>
      <c r="D953">
        <v>0.32037562800000002</v>
      </c>
      <c r="E953">
        <v>0.28948173100000002</v>
      </c>
      <c r="F953">
        <v>0.28948173100000002</v>
      </c>
      <c r="G953">
        <v>0.33060641499999999</v>
      </c>
      <c r="H953">
        <v>2.8213914020000002</v>
      </c>
    </row>
    <row r="954" spans="1:8">
      <c r="A954">
        <v>2.84</v>
      </c>
      <c r="B954">
        <v>0.32024910200000001</v>
      </c>
      <c r="C954">
        <v>0.36076587300000001</v>
      </c>
      <c r="D954">
        <v>0.32024910200000001</v>
      </c>
      <c r="E954">
        <v>0.289417335</v>
      </c>
      <c r="F954">
        <v>0.289417335</v>
      </c>
      <c r="G954">
        <v>0.329934106</v>
      </c>
      <c r="H954">
        <v>2.8188017059999999</v>
      </c>
    </row>
    <row r="955" spans="1:8">
      <c r="A955">
        <v>2.8460000000000001</v>
      </c>
      <c r="B955">
        <v>0.320126087</v>
      </c>
      <c r="C955">
        <v>0.36004540000000002</v>
      </c>
      <c r="D955">
        <v>0.320126087</v>
      </c>
      <c r="E955">
        <v>0.28935503099999998</v>
      </c>
      <c r="F955">
        <v>0.28935503099999998</v>
      </c>
      <c r="G955">
        <v>0.329274344</v>
      </c>
      <c r="H955">
        <v>2.8162664639999999</v>
      </c>
    </row>
    <row r="956" spans="1:8">
      <c r="A956">
        <v>2.8519999999999999</v>
      </c>
      <c r="B956">
        <v>0.32000654499999998</v>
      </c>
      <c r="C956">
        <v>0.35933911699999999</v>
      </c>
      <c r="D956">
        <v>0.32000654499999998</v>
      </c>
      <c r="E956">
        <v>0.28929477300000001</v>
      </c>
      <c r="F956">
        <v>0.28929477300000001</v>
      </c>
      <c r="G956">
        <v>0.32862734500000002</v>
      </c>
      <c r="H956">
        <v>2.8137860680000002</v>
      </c>
    </row>
    <row r="957" spans="1:8">
      <c r="A957">
        <v>2.859</v>
      </c>
      <c r="B957">
        <v>0.31989041299999998</v>
      </c>
      <c r="C957">
        <v>0.35864703799999997</v>
      </c>
      <c r="D957">
        <v>0.31989041299999998</v>
      </c>
      <c r="E957">
        <v>0.289236518</v>
      </c>
      <c r="F957">
        <v>0.289236518</v>
      </c>
      <c r="G957">
        <v>0.32799314299999999</v>
      </c>
      <c r="H957">
        <v>2.811360299</v>
      </c>
    </row>
    <row r="958" spans="1:8">
      <c r="A958">
        <v>2.8650000000000002</v>
      </c>
      <c r="B958">
        <v>0.31977763799999998</v>
      </c>
      <c r="C958">
        <v>0.35796920999999998</v>
      </c>
      <c r="D958">
        <v>0.31977763799999998</v>
      </c>
      <c r="E958">
        <v>0.28918022399999999</v>
      </c>
      <c r="F958">
        <v>0.28918022399999999</v>
      </c>
      <c r="G958">
        <v>0.32737179599999999</v>
      </c>
      <c r="H958">
        <v>2.8089890510000002</v>
      </c>
    </row>
    <row r="959" spans="1:8">
      <c r="A959">
        <v>2.871</v>
      </c>
      <c r="B959">
        <v>0.31966816799999997</v>
      </c>
      <c r="C959">
        <v>0.357305761</v>
      </c>
      <c r="D959">
        <v>0.31966816799999997</v>
      </c>
      <c r="E959">
        <v>0.28912584299999999</v>
      </c>
      <c r="F959">
        <v>0.28912584299999999</v>
      </c>
      <c r="G959">
        <v>0.32676343600000002</v>
      </c>
      <c r="H959">
        <v>2.8066724199999999</v>
      </c>
    </row>
    <row r="960" spans="1:8">
      <c r="A960">
        <v>2.8769999999999998</v>
      </c>
      <c r="B960">
        <v>0.31956196100000001</v>
      </c>
      <c r="C960">
        <v>0.35665675499999999</v>
      </c>
      <c r="D960">
        <v>0.31956196100000001</v>
      </c>
      <c r="E960">
        <v>0.28907334000000001</v>
      </c>
      <c r="F960">
        <v>0.28907334000000001</v>
      </c>
      <c r="G960">
        <v>0.32616813500000003</v>
      </c>
      <c r="H960">
        <v>2.8044103859999998</v>
      </c>
    </row>
    <row r="961" spans="1:8">
      <c r="A961">
        <v>2.8839999999999999</v>
      </c>
      <c r="B961">
        <v>0.31945896699999998</v>
      </c>
      <c r="C961">
        <v>0.35602229099999999</v>
      </c>
      <c r="D961">
        <v>0.31945896699999998</v>
      </c>
      <c r="E961">
        <v>0.28902267100000001</v>
      </c>
      <c r="F961">
        <v>0.28902267100000001</v>
      </c>
      <c r="G961">
        <v>0.32558599599999999</v>
      </c>
      <c r="H961">
        <v>2.8022029800000001</v>
      </c>
    </row>
    <row r="962" spans="1:8">
      <c r="A962">
        <v>2.89</v>
      </c>
      <c r="B962">
        <v>0.31935912700000002</v>
      </c>
      <c r="C962">
        <v>0.355402367</v>
      </c>
      <c r="D962">
        <v>0.31935912700000002</v>
      </c>
      <c r="E962">
        <v>0.288973796</v>
      </c>
      <c r="F962">
        <v>0.288973796</v>
      </c>
      <c r="G962">
        <v>0.32501703599999998</v>
      </c>
      <c r="H962">
        <v>2.8000499539999999</v>
      </c>
    </row>
    <row r="963" spans="1:8">
      <c r="A963">
        <v>2.8959999999999999</v>
      </c>
      <c r="B963">
        <v>0.319262404</v>
      </c>
      <c r="C963">
        <v>0.35479712400000002</v>
      </c>
      <c r="D963">
        <v>0.319262404</v>
      </c>
      <c r="E963">
        <v>0.28892667300000002</v>
      </c>
      <c r="F963">
        <v>0.28892667300000002</v>
      </c>
      <c r="G963">
        <v>0.32446139299999999</v>
      </c>
      <c r="H963">
        <v>2.7979514860000001</v>
      </c>
    </row>
    <row r="964" spans="1:8">
      <c r="A964">
        <v>2.903</v>
      </c>
      <c r="B964">
        <v>0.31916874899999997</v>
      </c>
      <c r="C964">
        <v>0.35420659900000001</v>
      </c>
      <c r="D964">
        <v>0.31916874899999997</v>
      </c>
      <c r="E964">
        <v>0.288881265</v>
      </c>
      <c r="F964">
        <v>0.288881265</v>
      </c>
      <c r="G964">
        <v>0.32391911600000001</v>
      </c>
      <c r="H964">
        <v>2.7959074670000001</v>
      </c>
    </row>
    <row r="965" spans="1:8">
      <c r="A965">
        <v>2.9089999999999998</v>
      </c>
      <c r="B965">
        <v>0.31907811899999999</v>
      </c>
      <c r="C965">
        <v>0.35363087199999999</v>
      </c>
      <c r="D965">
        <v>0.31907811899999999</v>
      </c>
      <c r="E965">
        <v>0.28883753299999998</v>
      </c>
      <c r="F965">
        <v>0.28883753299999998</v>
      </c>
      <c r="G965">
        <v>0.32339028600000003</v>
      </c>
      <c r="H965">
        <v>2.7939178899999999</v>
      </c>
    </row>
    <row r="966" spans="1:8">
      <c r="A966">
        <v>2.915</v>
      </c>
      <c r="B966">
        <v>0.31899045799999998</v>
      </c>
      <c r="C966">
        <v>0.35306992799999998</v>
      </c>
      <c r="D966">
        <v>0.31899045799999998</v>
      </c>
      <c r="E966">
        <v>0.28879543899999999</v>
      </c>
      <c r="F966">
        <v>0.28879543899999999</v>
      </c>
      <c r="G966">
        <v>0.32287490800000002</v>
      </c>
      <c r="H966">
        <v>2.791982494</v>
      </c>
    </row>
    <row r="967" spans="1:8">
      <c r="A967">
        <v>2.9209999999999998</v>
      </c>
      <c r="B967">
        <v>0.318905734</v>
      </c>
      <c r="C967">
        <v>0.35252386000000002</v>
      </c>
      <c r="D967">
        <v>0.318905734</v>
      </c>
      <c r="E967">
        <v>0.28875494899999998</v>
      </c>
      <c r="F967">
        <v>0.28875494899999998</v>
      </c>
      <c r="G967">
        <v>0.32237307500000001</v>
      </c>
      <c r="H967">
        <v>2.7901013539999999</v>
      </c>
    </row>
    <row r="968" spans="1:8">
      <c r="A968">
        <v>2.9279999999999999</v>
      </c>
      <c r="B968">
        <v>0.31882390399999999</v>
      </c>
      <c r="C968">
        <v>0.35199277800000001</v>
      </c>
      <c r="D968">
        <v>0.31882390399999999</v>
      </c>
      <c r="E968">
        <v>0.28871602299999999</v>
      </c>
      <c r="F968">
        <v>0.28871602299999999</v>
      </c>
      <c r="G968">
        <v>0.321884897</v>
      </c>
      <c r="H968">
        <v>2.7882745500000001</v>
      </c>
    </row>
    <row r="969" spans="1:8">
      <c r="A969">
        <v>2.9340000000000002</v>
      </c>
      <c r="B969">
        <v>0.31874492700000001</v>
      </c>
      <c r="C969">
        <v>0.35147669799999998</v>
      </c>
      <c r="D969">
        <v>0.31874492700000001</v>
      </c>
      <c r="E969">
        <v>0.28867862900000002</v>
      </c>
      <c r="F969">
        <v>0.28867862900000002</v>
      </c>
      <c r="G969">
        <v>0.32141039999999998</v>
      </c>
      <c r="H969">
        <v>2.7865019449999999</v>
      </c>
    </row>
    <row r="970" spans="1:8">
      <c r="A970">
        <v>2.94</v>
      </c>
      <c r="B970">
        <v>0.318668754</v>
      </c>
      <c r="C970">
        <v>0.350975598</v>
      </c>
      <c r="D970">
        <v>0.318668754</v>
      </c>
      <c r="E970">
        <v>0.28864273299999998</v>
      </c>
      <c r="F970">
        <v>0.28864273299999998</v>
      </c>
      <c r="G970">
        <v>0.32094957699999999</v>
      </c>
      <c r="H970">
        <v>2.7847832709999998</v>
      </c>
    </row>
    <row r="971" spans="1:8">
      <c r="A971">
        <v>2.9470000000000001</v>
      </c>
      <c r="B971">
        <v>0.318595348</v>
      </c>
      <c r="C971">
        <v>0.35048959400000002</v>
      </c>
      <c r="D971">
        <v>0.318595348</v>
      </c>
      <c r="E971">
        <v>0.28860829700000001</v>
      </c>
      <c r="F971">
        <v>0.28860829700000001</v>
      </c>
      <c r="G971">
        <v>0.32050254299999997</v>
      </c>
      <c r="H971">
        <v>2.783118639</v>
      </c>
    </row>
    <row r="972" spans="1:8">
      <c r="A972">
        <v>2.9529999999999998</v>
      </c>
      <c r="B972">
        <v>0.31852467000000001</v>
      </c>
      <c r="C972">
        <v>0.35001866199999998</v>
      </c>
      <c r="D972">
        <v>0.31852467000000001</v>
      </c>
      <c r="E972">
        <v>0.28857529399999998</v>
      </c>
      <c r="F972">
        <v>0.28857529399999998</v>
      </c>
      <c r="G972">
        <v>0.32006928499999998</v>
      </c>
      <c r="H972">
        <v>2.7815078249999998</v>
      </c>
    </row>
    <row r="973" spans="1:8">
      <c r="A973">
        <v>2.9590000000000001</v>
      </c>
      <c r="B973">
        <v>0.31845668599999999</v>
      </c>
      <c r="C973">
        <v>0.34956289699999998</v>
      </c>
      <c r="D973">
        <v>0.31845668599999999</v>
      </c>
      <c r="E973">
        <v>0.28854368800000002</v>
      </c>
      <c r="F973">
        <v>0.28854368800000002</v>
      </c>
      <c r="G973">
        <v>0.31964989900000002</v>
      </c>
      <c r="H973">
        <v>2.7799508949999998</v>
      </c>
    </row>
    <row r="974" spans="1:8">
      <c r="A974">
        <v>2.9649999999999999</v>
      </c>
      <c r="B974">
        <v>0.31839136099999998</v>
      </c>
      <c r="C974">
        <v>0.34912236400000002</v>
      </c>
      <c r="D974">
        <v>0.31839136099999998</v>
      </c>
      <c r="E974">
        <v>0.28851344800000001</v>
      </c>
      <c r="F974">
        <v>0.28851344800000001</v>
      </c>
      <c r="G974">
        <v>0.31924445099999998</v>
      </c>
      <c r="H974">
        <v>2.778447855</v>
      </c>
    </row>
    <row r="975" spans="1:8">
      <c r="A975">
        <v>2.972</v>
      </c>
      <c r="B975">
        <v>0.31832865100000002</v>
      </c>
      <c r="C975">
        <v>0.34869699999999998</v>
      </c>
      <c r="D975">
        <v>0.31832865100000002</v>
      </c>
      <c r="E975">
        <v>0.28848454800000001</v>
      </c>
      <c r="F975">
        <v>0.28848454800000001</v>
      </c>
      <c r="G975">
        <v>0.31885289700000002</v>
      </c>
      <c r="H975">
        <v>2.7769983640000002</v>
      </c>
    </row>
    <row r="976" spans="1:8">
      <c r="A976">
        <v>2.9780000000000002</v>
      </c>
      <c r="B976">
        <v>0.31826852700000002</v>
      </c>
      <c r="C976">
        <v>0.34828687000000003</v>
      </c>
      <c r="D976">
        <v>0.31826852700000002</v>
      </c>
      <c r="E976">
        <v>0.28845695700000001</v>
      </c>
      <c r="F976">
        <v>0.28845695700000001</v>
      </c>
      <c r="G976">
        <v>0.31847530000000002</v>
      </c>
      <c r="H976">
        <v>2.7756024319999999</v>
      </c>
    </row>
    <row r="977" spans="1:8">
      <c r="A977">
        <v>2.984</v>
      </c>
      <c r="B977">
        <v>0.31821095700000002</v>
      </c>
      <c r="C977">
        <v>0.34789205099999998</v>
      </c>
      <c r="D977">
        <v>0.31821095700000002</v>
      </c>
      <c r="E977">
        <v>0.28843064600000001</v>
      </c>
      <c r="F977">
        <v>0.28843064600000001</v>
      </c>
      <c r="G977">
        <v>0.31811173999999998</v>
      </c>
      <c r="H977">
        <v>2.7742601050000002</v>
      </c>
    </row>
    <row r="978" spans="1:8">
      <c r="A978">
        <v>2.9910000000000001</v>
      </c>
      <c r="B978">
        <v>0.31815590199999999</v>
      </c>
      <c r="C978">
        <v>0.347512506</v>
      </c>
      <c r="D978">
        <v>0.31815590199999999</v>
      </c>
      <c r="E978">
        <v>0.28840558700000002</v>
      </c>
      <c r="F978">
        <v>0.28840558700000002</v>
      </c>
      <c r="G978">
        <v>0.31776219100000003</v>
      </c>
      <c r="H978">
        <v>2.7729711190000002</v>
      </c>
    </row>
    <row r="979" spans="1:8">
      <c r="A979">
        <v>2.9969999999999999</v>
      </c>
      <c r="B979">
        <v>0.31810334600000001</v>
      </c>
      <c r="C979">
        <v>0.34714831499999999</v>
      </c>
      <c r="D979">
        <v>0.31810334600000001</v>
      </c>
      <c r="E979">
        <v>0.28838175999999999</v>
      </c>
      <c r="F979">
        <v>0.28838175999999999</v>
      </c>
      <c r="G979">
        <v>0.31742672999999999</v>
      </c>
      <c r="H979">
        <v>2.7717355850000001</v>
      </c>
    </row>
    <row r="980" spans="1:8">
      <c r="A980">
        <v>3.0030000000000001</v>
      </c>
      <c r="B980">
        <v>0.31805324099999999</v>
      </c>
      <c r="C980">
        <v>0.34679948300000002</v>
      </c>
      <c r="D980">
        <v>0.31805324099999999</v>
      </c>
      <c r="E980">
        <v>0.28835913000000002</v>
      </c>
      <c r="F980">
        <v>0.28835913000000002</v>
      </c>
      <c r="G980">
        <v>0.31710537100000002</v>
      </c>
      <c r="H980">
        <v>2.770553305</v>
      </c>
    </row>
    <row r="981" spans="1:8">
      <c r="A981">
        <v>3.01</v>
      </c>
      <c r="B981">
        <v>0.31800557499999998</v>
      </c>
      <c r="C981">
        <v>0.34646602199999998</v>
      </c>
      <c r="D981">
        <v>0.31800557499999998</v>
      </c>
      <c r="E981">
        <v>0.28833768300000001</v>
      </c>
      <c r="F981">
        <v>0.28833768300000001</v>
      </c>
      <c r="G981">
        <v>0.31679813000000001</v>
      </c>
      <c r="H981">
        <v>2.7694242400000002</v>
      </c>
    </row>
    <row r="982" spans="1:8">
      <c r="A982">
        <v>3.016</v>
      </c>
      <c r="B982">
        <v>0.31796031200000002</v>
      </c>
      <c r="C982">
        <v>0.34614798499999999</v>
      </c>
      <c r="D982">
        <v>0.31796031200000002</v>
      </c>
      <c r="E982">
        <v>0.28831738899999998</v>
      </c>
      <c r="F982">
        <v>0.28831738899999998</v>
      </c>
      <c r="G982">
        <v>0.31650506099999998</v>
      </c>
      <c r="H982">
        <v>2.7683483619999998</v>
      </c>
    </row>
    <row r="983" spans="1:8">
      <c r="A983">
        <v>3.0219999999999998</v>
      </c>
      <c r="B983">
        <v>0.31791742299999998</v>
      </c>
      <c r="C983">
        <v>0.34584532099999998</v>
      </c>
      <c r="D983">
        <v>0.31791742299999998</v>
      </c>
      <c r="E983">
        <v>0.28829822799999999</v>
      </c>
      <c r="F983">
        <v>0.28829822799999999</v>
      </c>
      <c r="G983">
        <v>0.316226126</v>
      </c>
      <c r="H983">
        <v>2.767325408</v>
      </c>
    </row>
    <row r="984" spans="1:8">
      <c r="A984">
        <v>3.028</v>
      </c>
      <c r="B984">
        <v>0.31787688600000003</v>
      </c>
      <c r="C984">
        <v>0.34555810999999997</v>
      </c>
      <c r="D984">
        <v>0.31787688600000003</v>
      </c>
      <c r="E984">
        <v>0.28828017700000003</v>
      </c>
      <c r="F984">
        <v>0.28828017700000003</v>
      </c>
      <c r="G984">
        <v>0.31596140099999998</v>
      </c>
      <c r="H984">
        <v>2.7663554700000001</v>
      </c>
    </row>
    <row r="985" spans="1:8">
      <c r="A985">
        <v>3.0350000000000001</v>
      </c>
      <c r="B985">
        <v>0.31783867300000002</v>
      </c>
      <c r="C985">
        <v>0.345286327</v>
      </c>
      <c r="D985">
        <v>0.31783867300000002</v>
      </c>
      <c r="E985">
        <v>0.28826321700000002</v>
      </c>
      <c r="F985">
        <v>0.28826321700000002</v>
      </c>
      <c r="G985">
        <v>0.31571087199999998</v>
      </c>
      <c r="H985">
        <v>2.7654383629999999</v>
      </c>
    </row>
    <row r="986" spans="1:8">
      <c r="A986">
        <v>3.0409999999999999</v>
      </c>
      <c r="B986">
        <v>0.31780276400000002</v>
      </c>
      <c r="C986">
        <v>0.34502999600000001</v>
      </c>
      <c r="D986">
        <v>0.31780276400000002</v>
      </c>
      <c r="E986">
        <v>0.28824733000000002</v>
      </c>
      <c r="F986">
        <v>0.28824733000000002</v>
      </c>
      <c r="G986">
        <v>0.31547456200000001</v>
      </c>
      <c r="H986">
        <v>2.7645740449999998</v>
      </c>
    </row>
    <row r="987" spans="1:8">
      <c r="A987">
        <v>3.0470000000000002</v>
      </c>
      <c r="B987">
        <v>0.31776914899999997</v>
      </c>
      <c r="C987">
        <v>0.34478918800000002</v>
      </c>
      <c r="D987">
        <v>0.31776914899999997</v>
      </c>
      <c r="E987">
        <v>0.288232498</v>
      </c>
      <c r="F987">
        <v>0.288232498</v>
      </c>
      <c r="G987">
        <v>0.315252537</v>
      </c>
      <c r="H987">
        <v>2.7637626310000001</v>
      </c>
    </row>
    <row r="988" spans="1:8">
      <c r="A988">
        <v>3.0539999999999998</v>
      </c>
      <c r="B988">
        <v>0.31773779099999999</v>
      </c>
      <c r="C988">
        <v>0.34456382600000002</v>
      </c>
      <c r="D988">
        <v>0.31773779099999999</v>
      </c>
      <c r="E988">
        <v>0.28821870300000002</v>
      </c>
      <c r="F988">
        <v>0.28821870300000002</v>
      </c>
      <c r="G988">
        <v>0.31504473799999999</v>
      </c>
      <c r="H988">
        <v>2.7630037719999998</v>
      </c>
    </row>
    <row r="989" spans="1:8">
      <c r="A989">
        <v>3.06</v>
      </c>
      <c r="B989">
        <v>0.31770867800000002</v>
      </c>
      <c r="C989">
        <v>0.34435395200000002</v>
      </c>
      <c r="D989">
        <v>0.31770867800000002</v>
      </c>
      <c r="E989">
        <v>0.28820592900000003</v>
      </c>
      <c r="F989">
        <v>0.28820592900000003</v>
      </c>
      <c r="G989">
        <v>0.314851204</v>
      </c>
      <c r="H989">
        <v>2.7622975080000001</v>
      </c>
    </row>
    <row r="990" spans="1:8">
      <c r="A990">
        <v>3.0659999999999998</v>
      </c>
      <c r="B990">
        <v>0.31768179699999999</v>
      </c>
      <c r="C990">
        <v>0.34415960400000001</v>
      </c>
      <c r="D990">
        <v>0.31768179699999999</v>
      </c>
      <c r="E990">
        <v>0.288194163</v>
      </c>
      <c r="F990">
        <v>0.288194163</v>
      </c>
      <c r="G990">
        <v>0.31467197099999999</v>
      </c>
      <c r="H990">
        <v>2.7616438689999998</v>
      </c>
    </row>
    <row r="991" spans="1:8">
      <c r="A991">
        <v>3.0720000000000001</v>
      </c>
      <c r="B991">
        <v>0.31765712899999998</v>
      </c>
      <c r="C991">
        <v>0.343980805</v>
      </c>
      <c r="D991">
        <v>0.31765712899999998</v>
      </c>
      <c r="E991">
        <v>0.28818338900000001</v>
      </c>
      <c r="F991">
        <v>0.28818338900000001</v>
      </c>
      <c r="G991">
        <v>0.31450706499999997</v>
      </c>
      <c r="H991">
        <v>2.7610428229999999</v>
      </c>
    </row>
    <row r="992" spans="1:8">
      <c r="A992">
        <v>3.0790000000000002</v>
      </c>
      <c r="B992">
        <v>0.31763464699999999</v>
      </c>
      <c r="C992">
        <v>0.34381747899999998</v>
      </c>
      <c r="D992">
        <v>0.31763464699999999</v>
      </c>
      <c r="E992">
        <v>0.28817359199999998</v>
      </c>
      <c r="F992">
        <v>0.28817359199999998</v>
      </c>
      <c r="G992">
        <v>0.314356423</v>
      </c>
      <c r="H992">
        <v>2.7604940629999999</v>
      </c>
    </row>
    <row r="993" spans="1:8">
      <c r="A993">
        <v>3.085</v>
      </c>
      <c r="B993">
        <v>0.31761435399999999</v>
      </c>
      <c r="C993">
        <v>0.34366969600000002</v>
      </c>
      <c r="D993">
        <v>0.31761435399999999</v>
      </c>
      <c r="E993">
        <v>0.28816476600000002</v>
      </c>
      <c r="F993">
        <v>0.28816476600000002</v>
      </c>
      <c r="G993">
        <v>0.314220108</v>
      </c>
      <c r="H993">
        <v>2.7599977619999998</v>
      </c>
    </row>
    <row r="994" spans="1:8">
      <c r="A994">
        <v>3.0910000000000002</v>
      </c>
      <c r="B994">
        <v>0.317596235</v>
      </c>
      <c r="C994">
        <v>0.3435375</v>
      </c>
      <c r="D994">
        <v>0.317596235</v>
      </c>
      <c r="E994">
        <v>0.288156896</v>
      </c>
      <c r="F994">
        <v>0.288156896</v>
      </c>
      <c r="G994">
        <v>0.31409816200000001</v>
      </c>
      <c r="H994">
        <v>2.7595539530000002</v>
      </c>
    </row>
    <row r="995" spans="1:8">
      <c r="A995">
        <v>3.0979999999999999</v>
      </c>
      <c r="B995">
        <v>0.31758026499999997</v>
      </c>
      <c r="C995">
        <v>0.343420791</v>
      </c>
      <c r="D995">
        <v>0.31758026499999997</v>
      </c>
      <c r="E995">
        <v>0.28814997399999998</v>
      </c>
      <c r="F995">
        <v>0.28814997399999998</v>
      </c>
      <c r="G995">
        <v>0.31399049899999998</v>
      </c>
      <c r="H995">
        <v>2.7591622939999998</v>
      </c>
    </row>
    <row r="996" spans="1:8">
      <c r="A996">
        <v>3.1040000000000001</v>
      </c>
      <c r="B996">
        <v>0.31756645500000003</v>
      </c>
      <c r="C996">
        <v>0.34331967499999999</v>
      </c>
      <c r="D996">
        <v>0.31756645500000003</v>
      </c>
      <c r="E996">
        <v>0.28814399400000001</v>
      </c>
      <c r="F996">
        <v>0.28814399400000001</v>
      </c>
      <c r="G996">
        <v>0.31389721399999998</v>
      </c>
      <c r="H996">
        <v>2.7588230669999998</v>
      </c>
    </row>
    <row r="997" spans="1:8">
      <c r="A997">
        <v>3.11</v>
      </c>
      <c r="B997">
        <v>0.31755477300000001</v>
      </c>
      <c r="C997">
        <v>0.34323406000000001</v>
      </c>
      <c r="D997">
        <v>0.31755477300000001</v>
      </c>
      <c r="E997">
        <v>0.28813894400000001</v>
      </c>
      <c r="F997">
        <v>0.28813894400000001</v>
      </c>
      <c r="G997">
        <v>0.313818231</v>
      </c>
      <c r="H997">
        <v>2.7585359189999998</v>
      </c>
    </row>
    <row r="998" spans="1:8">
      <c r="A998">
        <v>3.1160000000000001</v>
      </c>
      <c r="B998">
        <v>0.31754523000000001</v>
      </c>
      <c r="C998">
        <v>0.34316402099999999</v>
      </c>
      <c r="D998">
        <v>0.31754523000000001</v>
      </c>
      <c r="E998">
        <v>0.28813482299999998</v>
      </c>
      <c r="F998">
        <v>0.28813482299999998</v>
      </c>
      <c r="G998">
        <v>0.31375361299999999</v>
      </c>
      <c r="H998">
        <v>2.7583010749999999</v>
      </c>
    </row>
    <row r="999" spans="1:8">
      <c r="A999">
        <v>3.1230000000000002</v>
      </c>
      <c r="B999">
        <v>0.31753780999999998</v>
      </c>
      <c r="C999">
        <v>0.34310954799999999</v>
      </c>
      <c r="D999">
        <v>0.31753780999999998</v>
      </c>
      <c r="E999">
        <v>0.28813161900000001</v>
      </c>
      <c r="F999">
        <v>0.28813161900000001</v>
      </c>
      <c r="G999">
        <v>0.31370335700000002</v>
      </c>
      <c r="H999">
        <v>2.7581184350000001</v>
      </c>
    </row>
    <row r="1000" spans="1:8">
      <c r="A1000">
        <v>3.129</v>
      </c>
      <c r="B1000">
        <v>0.31753251599999999</v>
      </c>
      <c r="C1000">
        <v>0.34307063900000001</v>
      </c>
      <c r="D1000">
        <v>0.31753251599999999</v>
      </c>
      <c r="E1000">
        <v>0.28812933600000001</v>
      </c>
      <c r="F1000">
        <v>0.28812933600000001</v>
      </c>
      <c r="G1000">
        <v>0.31366745899999998</v>
      </c>
      <c r="H1000">
        <v>2.757988009</v>
      </c>
    </row>
    <row r="1001" spans="1:8">
      <c r="A1001">
        <v>3.1349999999999998</v>
      </c>
      <c r="B1001">
        <v>0.31752934599999999</v>
      </c>
      <c r="C1001">
        <v>0.34304731199999999</v>
      </c>
      <c r="D1001">
        <v>0.31752934599999999</v>
      </c>
      <c r="E1001">
        <v>0.28812796800000001</v>
      </c>
      <c r="F1001">
        <v>0.28812796800000001</v>
      </c>
      <c r="G1001">
        <v>0.31364593400000002</v>
      </c>
      <c r="H1001">
        <v>2.7579098210000002</v>
      </c>
    </row>
    <row r="1002" spans="1:8">
      <c r="A1002">
        <v>3.1419999999999999</v>
      </c>
      <c r="B1002">
        <v>0.31752828599999999</v>
      </c>
      <c r="C1002">
        <v>0.34303951999999999</v>
      </c>
      <c r="D1002">
        <v>0.31752828599999999</v>
      </c>
      <c r="E1002">
        <v>0.28812751199999997</v>
      </c>
      <c r="F1002">
        <v>0.28812751199999997</v>
      </c>
      <c r="G1002">
        <v>0.31363874600000002</v>
      </c>
      <c r="H1002">
        <v>2.757883707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L1002"/>
  <sheetViews>
    <sheetView workbookViewId="0">
      <selection activeCell="L1" sqref="L1"/>
    </sheetView>
  </sheetViews>
  <sheetFormatPr defaultRowHeight="18.75"/>
  <sheetData>
    <row r="1" spans="1:12">
      <c r="A1" t="s">
        <v>8</v>
      </c>
      <c r="B1" t="s">
        <v>10</v>
      </c>
      <c r="C1" t="s">
        <v>11</v>
      </c>
      <c r="K1">
        <f>(MAX(G3:G1002)-MIN(G3:G1002))/AVERAGE(G3:G1002)</f>
        <v>3.5276390466478778</v>
      </c>
      <c r="L1">
        <f>MAX(G3:G1002)/G3</f>
        <v>15.401049692290169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9.1610174000000003E-2</v>
      </c>
      <c r="C3">
        <v>9.0108331E-2</v>
      </c>
      <c r="D3">
        <v>9.1610174000000003E-2</v>
      </c>
      <c r="E3">
        <v>9.0827067999999997E-2</v>
      </c>
      <c r="F3">
        <v>9.0827067999999997E-2</v>
      </c>
      <c r="G3">
        <v>8.9325224999999994E-2</v>
      </c>
      <c r="H3">
        <v>0.81528742200000004</v>
      </c>
    </row>
    <row r="4" spans="1:12">
      <c r="A4">
        <v>-3.1349999999999998</v>
      </c>
      <c r="B4">
        <v>9.1610592000000005E-2</v>
      </c>
      <c r="C4">
        <v>9.0109473999999995E-2</v>
      </c>
      <c r="D4">
        <v>9.1610592000000005E-2</v>
      </c>
      <c r="E4">
        <v>9.0827397000000004E-2</v>
      </c>
      <c r="F4">
        <v>9.0827397000000004E-2</v>
      </c>
      <c r="G4">
        <v>8.9326278999999995E-2</v>
      </c>
      <c r="H4">
        <v>0.81529282800000002</v>
      </c>
    </row>
    <row r="5" spans="1:12">
      <c r="A5">
        <v>-3.129</v>
      </c>
      <c r="B5">
        <v>9.1611841999999999E-2</v>
      </c>
      <c r="C5">
        <v>9.0112874999999995E-2</v>
      </c>
      <c r="D5">
        <v>9.1611841999999999E-2</v>
      </c>
      <c r="E5">
        <v>9.0828383999999998E-2</v>
      </c>
      <c r="F5">
        <v>9.0828383999999998E-2</v>
      </c>
      <c r="G5">
        <v>8.9329416999999994E-2</v>
      </c>
      <c r="H5">
        <v>0.81530895299999995</v>
      </c>
    </row>
    <row r="6" spans="1:12">
      <c r="A6">
        <v>-3.1230000000000002</v>
      </c>
      <c r="B6">
        <v>9.1613927999999997E-2</v>
      </c>
      <c r="C6">
        <v>9.0118566999999997E-2</v>
      </c>
      <c r="D6">
        <v>9.1613927999999997E-2</v>
      </c>
      <c r="E6">
        <v>9.0830031000000006E-2</v>
      </c>
      <c r="F6">
        <v>9.0830031000000006E-2</v>
      </c>
      <c r="G6">
        <v>8.9334670000000005E-2</v>
      </c>
      <c r="H6">
        <v>0.81533591299999997</v>
      </c>
    </row>
    <row r="7" spans="1:12">
      <c r="A7">
        <v>-3.1160000000000001</v>
      </c>
      <c r="B7">
        <v>9.1616850999999999E-2</v>
      </c>
      <c r="C7">
        <v>9.0126548000000001E-2</v>
      </c>
      <c r="D7">
        <v>9.1616850999999999E-2</v>
      </c>
      <c r="E7">
        <v>9.0832338999999998E-2</v>
      </c>
      <c r="F7">
        <v>9.0832338999999998E-2</v>
      </c>
      <c r="G7">
        <v>8.9342036E-2</v>
      </c>
      <c r="H7">
        <v>0.81537370200000003</v>
      </c>
    </row>
    <row r="8" spans="1:12">
      <c r="A8">
        <v>-3.11</v>
      </c>
      <c r="B8">
        <v>9.1620610000000005E-2</v>
      </c>
      <c r="C8">
        <v>9.0136839999999996E-2</v>
      </c>
      <c r="D8">
        <v>9.1620610000000005E-2</v>
      </c>
      <c r="E8">
        <v>9.0835306000000005E-2</v>
      </c>
      <c r="F8">
        <v>9.0835306000000005E-2</v>
      </c>
      <c r="G8">
        <v>8.9351535999999995E-2</v>
      </c>
      <c r="H8">
        <v>0.81542238099999997</v>
      </c>
    </row>
    <row r="9" spans="1:12">
      <c r="A9">
        <v>-3.1040000000000001</v>
      </c>
      <c r="B9">
        <v>9.1625209999999999E-2</v>
      </c>
      <c r="C9">
        <v>9.0149462E-2</v>
      </c>
      <c r="D9">
        <v>9.1625209999999999E-2</v>
      </c>
      <c r="E9">
        <v>9.0838936999999995E-2</v>
      </c>
      <c r="F9">
        <v>9.0838936999999995E-2</v>
      </c>
      <c r="G9">
        <v>8.9363188999999996E-2</v>
      </c>
      <c r="H9">
        <v>0.81548203200000002</v>
      </c>
    </row>
    <row r="10" spans="1:12">
      <c r="A10">
        <v>-3.0979999999999999</v>
      </c>
      <c r="B10">
        <v>9.1630643999999997E-2</v>
      </c>
      <c r="C10">
        <v>9.0164388999999998E-2</v>
      </c>
      <c r="D10">
        <v>9.1630643999999997E-2</v>
      </c>
      <c r="E10">
        <v>9.0843228999999998E-2</v>
      </c>
      <c r="F10">
        <v>9.0843228999999998E-2</v>
      </c>
      <c r="G10">
        <v>8.9376974999999997E-2</v>
      </c>
      <c r="H10">
        <v>0.81555256600000003</v>
      </c>
    </row>
    <row r="11" spans="1:12">
      <c r="A11">
        <v>-3.0910000000000002</v>
      </c>
      <c r="B11">
        <v>9.1636923999999995E-2</v>
      </c>
      <c r="C11">
        <v>9.0181705000000001E-2</v>
      </c>
      <c r="D11">
        <v>9.1636923999999995E-2</v>
      </c>
      <c r="E11">
        <v>9.0848187999999996E-2</v>
      </c>
      <c r="F11">
        <v>9.0848187999999996E-2</v>
      </c>
      <c r="G11">
        <v>8.9392970000000002E-2</v>
      </c>
      <c r="H11">
        <v>0.81563426900000002</v>
      </c>
    </row>
    <row r="12" spans="1:12">
      <c r="A12">
        <v>-3.085</v>
      </c>
      <c r="B12">
        <v>9.1644042999999994E-2</v>
      </c>
      <c r="C12">
        <v>9.0201369000000003E-2</v>
      </c>
      <c r="D12">
        <v>9.1644042999999994E-2</v>
      </c>
      <c r="E12">
        <v>9.0853814000000005E-2</v>
      </c>
      <c r="F12">
        <v>9.0853814000000005E-2</v>
      </c>
      <c r="G12">
        <v>8.941114E-2</v>
      </c>
      <c r="H12">
        <v>0.815727015</v>
      </c>
    </row>
    <row r="13" spans="1:12">
      <c r="A13">
        <v>-3.0790000000000002</v>
      </c>
      <c r="B13">
        <v>9.1652011000000005E-2</v>
      </c>
      <c r="C13">
        <v>9.0223488000000004E-2</v>
      </c>
      <c r="D13">
        <v>9.1652011000000005E-2</v>
      </c>
      <c r="E13">
        <v>9.0860108999999994E-2</v>
      </c>
      <c r="F13">
        <v>9.0860108999999994E-2</v>
      </c>
      <c r="G13">
        <v>8.9431587000000007E-2</v>
      </c>
      <c r="H13">
        <v>0.81583114400000001</v>
      </c>
    </row>
    <row r="14" spans="1:12">
      <c r="A14">
        <v>-3.0720000000000001</v>
      </c>
      <c r="B14">
        <v>9.1660830999999998E-2</v>
      </c>
      <c r="C14">
        <v>9.0248061000000004E-2</v>
      </c>
      <c r="D14">
        <v>9.1660830999999998E-2</v>
      </c>
      <c r="E14">
        <v>9.0867078000000004E-2</v>
      </c>
      <c r="F14">
        <v>9.0867078000000004E-2</v>
      </c>
      <c r="G14">
        <v>8.9454308999999996E-2</v>
      </c>
      <c r="H14">
        <v>0.81594667799999998</v>
      </c>
    </row>
    <row r="15" spans="1:12">
      <c r="A15">
        <v>-3.0659999999999998</v>
      </c>
      <c r="B15">
        <v>9.1670498000000003E-2</v>
      </c>
      <c r="C15">
        <v>9.0275090000000002E-2</v>
      </c>
      <c r="D15">
        <v>9.1670498000000003E-2</v>
      </c>
      <c r="E15">
        <v>9.0874721000000006E-2</v>
      </c>
      <c r="F15">
        <v>9.0874721000000006E-2</v>
      </c>
      <c r="G15">
        <v>8.9479314000000004E-2</v>
      </c>
      <c r="H15">
        <v>0.81607362000000006</v>
      </c>
    </row>
    <row r="16" spans="1:12">
      <c r="A16">
        <v>-3.06</v>
      </c>
      <c r="B16">
        <v>9.1681022000000001E-2</v>
      </c>
      <c r="C16">
        <v>9.0304673000000002E-2</v>
      </c>
      <c r="D16">
        <v>9.1681022000000001E-2</v>
      </c>
      <c r="E16">
        <v>9.0883041999999997E-2</v>
      </c>
      <c r="F16">
        <v>9.0883041999999997E-2</v>
      </c>
      <c r="G16">
        <v>8.9506692999999998E-2</v>
      </c>
      <c r="H16">
        <v>0.81621229399999995</v>
      </c>
    </row>
    <row r="17" spans="1:8">
      <c r="A17">
        <v>-3.0539999999999998</v>
      </c>
      <c r="B17">
        <v>9.1692407000000004E-2</v>
      </c>
      <c r="C17">
        <v>9.0336836000000004E-2</v>
      </c>
      <c r="D17">
        <v>9.1692407000000004E-2</v>
      </c>
      <c r="E17">
        <v>9.0892046000000004E-2</v>
      </c>
      <c r="F17">
        <v>9.0892046000000004E-2</v>
      </c>
      <c r="G17">
        <v>8.9536474000000005E-2</v>
      </c>
      <c r="H17">
        <v>0.81636280400000005</v>
      </c>
    </row>
    <row r="18" spans="1:8">
      <c r="A18">
        <v>-3.0470000000000002</v>
      </c>
      <c r="B18">
        <v>9.1704654999999996E-2</v>
      </c>
      <c r="C18">
        <v>9.0371608000000006E-2</v>
      </c>
      <c r="D18">
        <v>9.1704654999999996E-2</v>
      </c>
      <c r="E18">
        <v>9.0901734999999997E-2</v>
      </c>
      <c r="F18">
        <v>9.0901734999999997E-2</v>
      </c>
      <c r="G18">
        <v>8.9568686999999994E-2</v>
      </c>
      <c r="H18">
        <v>0.81652525499999995</v>
      </c>
    </row>
    <row r="19" spans="1:8">
      <c r="A19">
        <v>-3.0409999999999999</v>
      </c>
      <c r="B19">
        <v>9.1717767000000006E-2</v>
      </c>
      <c r="C19">
        <v>9.0409016999999994E-2</v>
      </c>
      <c r="D19">
        <v>9.1717767000000006E-2</v>
      </c>
      <c r="E19">
        <v>9.0912112000000003E-2</v>
      </c>
      <c r="F19">
        <v>9.0912112000000003E-2</v>
      </c>
      <c r="G19">
        <v>8.9603362000000006E-2</v>
      </c>
      <c r="H19">
        <v>0.81669974899999997</v>
      </c>
    </row>
    <row r="20" spans="1:8">
      <c r="A20">
        <v>-3.0350000000000001</v>
      </c>
      <c r="B20">
        <v>9.1731755999999998E-2</v>
      </c>
      <c r="C20">
        <v>9.0449183000000002E-2</v>
      </c>
      <c r="D20">
        <v>9.1731755999999998E-2</v>
      </c>
      <c r="E20">
        <v>9.0923185000000004E-2</v>
      </c>
      <c r="F20">
        <v>9.0923185000000004E-2</v>
      </c>
      <c r="G20">
        <v>8.9640610999999995E-2</v>
      </c>
      <c r="H20">
        <v>0.81688667999999998</v>
      </c>
    </row>
    <row r="21" spans="1:8">
      <c r="A21">
        <v>-3.028</v>
      </c>
      <c r="B21">
        <v>9.1746621E-2</v>
      </c>
      <c r="C21">
        <v>9.0492105000000003E-2</v>
      </c>
      <c r="D21">
        <v>9.1746621E-2</v>
      </c>
      <c r="E21">
        <v>9.0934954999999998E-2</v>
      </c>
      <c r="F21">
        <v>9.0934954999999998E-2</v>
      </c>
      <c r="G21">
        <v>8.968044E-2</v>
      </c>
      <c r="H21">
        <v>0.81708607099999997</v>
      </c>
    </row>
    <row r="22" spans="1:8">
      <c r="A22">
        <v>-3.0219999999999998</v>
      </c>
      <c r="B22">
        <v>9.1762364999999999E-2</v>
      </c>
      <c r="C22">
        <v>9.0537845000000006E-2</v>
      </c>
      <c r="D22">
        <v>9.1762364999999999E-2</v>
      </c>
      <c r="E22">
        <v>9.0947427999999997E-2</v>
      </c>
      <c r="F22">
        <v>9.0947427999999997E-2</v>
      </c>
      <c r="G22">
        <v>8.9722909000000003E-2</v>
      </c>
      <c r="H22">
        <v>0.81729812800000001</v>
      </c>
    </row>
    <row r="23" spans="1:8">
      <c r="A23">
        <v>-3.016</v>
      </c>
      <c r="B23">
        <v>9.1778997000000001E-2</v>
      </c>
      <c r="C23">
        <v>9.0586491000000005E-2</v>
      </c>
      <c r="D23">
        <v>9.1778997000000001E-2</v>
      </c>
      <c r="E23">
        <v>9.0960607999999998E-2</v>
      </c>
      <c r="F23">
        <v>9.0960607999999998E-2</v>
      </c>
      <c r="G23">
        <v>8.9768102000000002E-2</v>
      </c>
      <c r="H23">
        <v>0.81752314599999998</v>
      </c>
    </row>
    <row r="24" spans="1:8">
      <c r="A24">
        <v>-3.01</v>
      </c>
      <c r="B24">
        <v>9.1796518999999993E-2</v>
      </c>
      <c r="C24">
        <v>9.0638052999999996E-2</v>
      </c>
      <c r="D24">
        <v>9.1796518999999993E-2</v>
      </c>
      <c r="E24">
        <v>9.0974501999999999E-2</v>
      </c>
      <c r="F24">
        <v>9.0974501999999999E-2</v>
      </c>
      <c r="G24">
        <v>8.9816036000000002E-2</v>
      </c>
      <c r="H24">
        <v>0.81776119400000002</v>
      </c>
    </row>
    <row r="25" spans="1:8">
      <c r="A25">
        <v>-3.0030000000000001</v>
      </c>
      <c r="B25">
        <v>9.1814941999999997E-2</v>
      </c>
      <c r="C25">
        <v>9.069265E-2</v>
      </c>
      <c r="D25">
        <v>9.1814941999999997E-2</v>
      </c>
      <c r="E25">
        <v>9.0989112999999996E-2</v>
      </c>
      <c r="F25">
        <v>9.0989112999999996E-2</v>
      </c>
      <c r="G25">
        <v>8.9866821999999999E-2</v>
      </c>
      <c r="H25">
        <v>0.81801265300000003</v>
      </c>
    </row>
    <row r="26" spans="1:8">
      <c r="A26">
        <v>-2.9969999999999999</v>
      </c>
      <c r="B26">
        <v>9.1834270999999995E-2</v>
      </c>
      <c r="C26">
        <v>9.0750315999999998E-2</v>
      </c>
      <c r="D26">
        <v>9.1834270999999995E-2</v>
      </c>
      <c r="E26">
        <v>9.1004451E-2</v>
      </c>
      <c r="F26">
        <v>9.1004451E-2</v>
      </c>
      <c r="G26">
        <v>8.9920496000000003E-2</v>
      </c>
      <c r="H26">
        <v>0.81827767699999998</v>
      </c>
    </row>
    <row r="27" spans="1:8">
      <c r="A27">
        <v>-2.9910000000000001</v>
      </c>
      <c r="B27">
        <v>9.1854509000000001E-2</v>
      </c>
      <c r="C27">
        <v>9.0811137E-2</v>
      </c>
      <c r="D27">
        <v>9.1854509000000001E-2</v>
      </c>
      <c r="E27">
        <v>9.1020516999999995E-2</v>
      </c>
      <c r="F27">
        <v>9.1020516999999995E-2</v>
      </c>
      <c r="G27">
        <v>8.9977144999999994E-2</v>
      </c>
      <c r="H27">
        <v>0.81855653699999997</v>
      </c>
    </row>
    <row r="28" spans="1:8">
      <c r="A28">
        <v>-2.984</v>
      </c>
      <c r="B28">
        <v>9.1875667999999994E-2</v>
      </c>
      <c r="C28">
        <v>9.0875183999999998E-2</v>
      </c>
      <c r="D28">
        <v>9.1875667999999994E-2</v>
      </c>
      <c r="E28">
        <v>9.1037322000000004E-2</v>
      </c>
      <c r="F28">
        <v>9.1037322000000004E-2</v>
      </c>
      <c r="G28">
        <v>9.0036837999999994E-2</v>
      </c>
      <c r="H28">
        <v>0.818849508</v>
      </c>
    </row>
    <row r="29" spans="1:8">
      <c r="A29">
        <v>-2.9780000000000002</v>
      </c>
      <c r="B29">
        <v>9.189775E-2</v>
      </c>
      <c r="C29">
        <v>9.0942493999999999E-2</v>
      </c>
      <c r="D29">
        <v>9.189775E-2</v>
      </c>
      <c r="E29">
        <v>9.1054869999999996E-2</v>
      </c>
      <c r="F29">
        <v>9.1054869999999996E-2</v>
      </c>
      <c r="G29">
        <v>9.0099613999999995E-2</v>
      </c>
      <c r="H29">
        <v>0.81915672399999995</v>
      </c>
    </row>
    <row r="30" spans="1:8">
      <c r="A30">
        <v>-2.972</v>
      </c>
      <c r="B30">
        <v>9.1920765000000001E-2</v>
      </c>
      <c r="C30">
        <v>9.1013185999999996E-2</v>
      </c>
      <c r="D30">
        <v>9.1920765000000001E-2</v>
      </c>
      <c r="E30">
        <v>9.1073166999999997E-2</v>
      </c>
      <c r="F30">
        <v>9.1073166999999997E-2</v>
      </c>
      <c r="G30">
        <v>9.0165588000000005E-2</v>
      </c>
      <c r="H30">
        <v>0.81947858299999998</v>
      </c>
    </row>
    <row r="31" spans="1:8">
      <c r="A31">
        <v>-2.9649999999999999</v>
      </c>
      <c r="B31">
        <v>9.1944719999999994E-2</v>
      </c>
      <c r="C31">
        <v>9.1087296999999998E-2</v>
      </c>
      <c r="D31">
        <v>9.1944719999999994E-2</v>
      </c>
      <c r="E31">
        <v>9.1092221000000001E-2</v>
      </c>
      <c r="F31">
        <v>9.1092221000000001E-2</v>
      </c>
      <c r="G31">
        <v>9.0234799000000004E-2</v>
      </c>
      <c r="H31">
        <v>0.81981524299999997</v>
      </c>
    </row>
    <row r="32" spans="1:8">
      <c r="A32">
        <v>-2.9590000000000001</v>
      </c>
      <c r="B32">
        <v>9.1969618000000003E-2</v>
      </c>
      <c r="C32">
        <v>9.1164876000000006E-2</v>
      </c>
      <c r="D32">
        <v>9.1969618000000003E-2</v>
      </c>
      <c r="E32">
        <v>9.1112040000000005E-2</v>
      </c>
      <c r="F32">
        <v>9.1112040000000005E-2</v>
      </c>
      <c r="G32">
        <v>9.0307297999999994E-2</v>
      </c>
      <c r="H32">
        <v>0.82016689300000001</v>
      </c>
    </row>
    <row r="33" spans="1:8">
      <c r="A33">
        <v>-2.9529999999999998</v>
      </c>
      <c r="B33">
        <v>9.1995474999999993E-2</v>
      </c>
      <c r="C33">
        <v>9.1246070999999998E-2</v>
      </c>
      <c r="D33">
        <v>9.1995474999999993E-2</v>
      </c>
      <c r="E33">
        <v>9.1132631000000006E-2</v>
      </c>
      <c r="F33">
        <v>9.1132631000000006E-2</v>
      </c>
      <c r="G33">
        <v>9.0383227999999996E-2</v>
      </c>
      <c r="H33">
        <v>0.82053402399999997</v>
      </c>
    </row>
    <row r="34" spans="1:8">
      <c r="A34">
        <v>-2.9470000000000001</v>
      </c>
      <c r="B34">
        <v>9.2022296000000003E-2</v>
      </c>
      <c r="C34">
        <v>9.1330934000000003E-2</v>
      </c>
      <c r="D34">
        <v>9.2022296000000003E-2</v>
      </c>
      <c r="E34">
        <v>9.1154000999999998E-2</v>
      </c>
      <c r="F34">
        <v>9.1154000999999998E-2</v>
      </c>
      <c r="G34">
        <v>9.0462638999999997E-2</v>
      </c>
      <c r="H34">
        <v>0.82091683199999999</v>
      </c>
    </row>
    <row r="35" spans="1:8">
      <c r="A35">
        <v>-2.94</v>
      </c>
      <c r="B35">
        <v>9.2050087000000003E-2</v>
      </c>
      <c r="C35">
        <v>9.1419497000000002E-2</v>
      </c>
      <c r="D35">
        <v>9.2050087000000003E-2</v>
      </c>
      <c r="E35">
        <v>9.1176160000000006E-2</v>
      </c>
      <c r="F35">
        <v>9.1176160000000006E-2</v>
      </c>
      <c r="G35">
        <v>9.0545570000000006E-2</v>
      </c>
      <c r="H35">
        <v>0.82131547299999996</v>
      </c>
    </row>
    <row r="36" spans="1:8">
      <c r="A36">
        <v>-2.9340000000000002</v>
      </c>
      <c r="B36">
        <v>9.2078858999999999E-2</v>
      </c>
      <c r="C36">
        <v>9.1511891999999997E-2</v>
      </c>
      <c r="D36">
        <v>9.2078858999999999E-2</v>
      </c>
      <c r="E36">
        <v>9.1199112999999998E-2</v>
      </c>
      <c r="F36">
        <v>9.1199112999999998E-2</v>
      </c>
      <c r="G36">
        <v>9.0632145999999997E-2</v>
      </c>
      <c r="H36">
        <v>0.82173037599999998</v>
      </c>
    </row>
    <row r="37" spans="1:8">
      <c r="A37">
        <v>-2.9279999999999999</v>
      </c>
      <c r="B37">
        <v>9.2108618000000003E-2</v>
      </c>
      <c r="C37">
        <v>9.1608134999999993E-2</v>
      </c>
      <c r="D37">
        <v>9.2108618000000003E-2</v>
      </c>
      <c r="E37">
        <v>9.1222870999999997E-2</v>
      </c>
      <c r="F37">
        <v>9.1222870999999997E-2</v>
      </c>
      <c r="G37">
        <v>9.0722388000000001E-2</v>
      </c>
      <c r="H37">
        <v>0.82216165399999996</v>
      </c>
    </row>
    <row r="38" spans="1:8">
      <c r="A38">
        <v>-2.9209999999999998</v>
      </c>
      <c r="B38">
        <v>9.2139377999999994E-2</v>
      </c>
      <c r="C38">
        <v>9.1708353000000006E-2</v>
      </c>
      <c r="D38">
        <v>9.2139377999999994E-2</v>
      </c>
      <c r="E38">
        <v>9.1247442999999998E-2</v>
      </c>
      <c r="F38">
        <v>9.1247442999999998E-2</v>
      </c>
      <c r="G38">
        <v>9.0816417999999996E-2</v>
      </c>
      <c r="H38">
        <v>0.82260973699999995</v>
      </c>
    </row>
    <row r="39" spans="1:8">
      <c r="A39">
        <v>-2.915</v>
      </c>
      <c r="B39">
        <v>9.2171147999999994E-2</v>
      </c>
      <c r="C39">
        <v>9.1812647999999997E-2</v>
      </c>
      <c r="D39">
        <v>9.2171147999999994E-2</v>
      </c>
      <c r="E39">
        <v>9.1272835999999996E-2</v>
      </c>
      <c r="F39">
        <v>9.1272835999999996E-2</v>
      </c>
      <c r="G39">
        <v>9.0914334999999999E-2</v>
      </c>
      <c r="H39">
        <v>0.82307498000000001</v>
      </c>
    </row>
    <row r="40" spans="1:8">
      <c r="A40">
        <v>-2.9089999999999998</v>
      </c>
      <c r="B40">
        <v>9.2203937E-2</v>
      </c>
      <c r="C40">
        <v>9.1921048000000005E-2</v>
      </c>
      <c r="D40">
        <v>9.2203937E-2</v>
      </c>
      <c r="E40">
        <v>9.1299061000000001E-2</v>
      </c>
      <c r="F40">
        <v>9.1299061000000001E-2</v>
      </c>
      <c r="G40">
        <v>9.1016172000000006E-2</v>
      </c>
      <c r="H40">
        <v>0.82355753300000001</v>
      </c>
    </row>
    <row r="41" spans="1:8">
      <c r="A41">
        <v>-2.903</v>
      </c>
      <c r="B41">
        <v>9.2237748999999994E-2</v>
      </c>
      <c r="C41">
        <v>9.2033608000000003E-2</v>
      </c>
      <c r="D41">
        <v>9.2237748999999994E-2</v>
      </c>
      <c r="E41">
        <v>9.1326125999999994E-2</v>
      </c>
      <c r="F41">
        <v>9.1326125999999994E-2</v>
      </c>
      <c r="G41">
        <v>9.1121985000000003E-2</v>
      </c>
      <c r="H41">
        <v>0.82405760299999997</v>
      </c>
    </row>
    <row r="42" spans="1:8">
      <c r="A42">
        <v>-2.8959999999999999</v>
      </c>
      <c r="B42">
        <v>9.2272600999999996E-2</v>
      </c>
      <c r="C42">
        <v>9.2150449999999995E-2</v>
      </c>
      <c r="D42">
        <v>9.2272600999999996E-2</v>
      </c>
      <c r="E42">
        <v>9.1354040999999997E-2</v>
      </c>
      <c r="F42">
        <v>9.1354040999999997E-2</v>
      </c>
      <c r="G42">
        <v>9.1231889999999996E-2</v>
      </c>
      <c r="H42">
        <v>0.82457561999999995</v>
      </c>
    </row>
    <row r="43" spans="1:8">
      <c r="A43">
        <v>-2.89</v>
      </c>
      <c r="B43">
        <v>9.2308501000000001E-2</v>
      </c>
      <c r="C43">
        <v>9.2271633000000006E-2</v>
      </c>
      <c r="D43">
        <v>9.2308501000000001E-2</v>
      </c>
      <c r="E43">
        <v>9.1382817000000005E-2</v>
      </c>
      <c r="F43">
        <v>9.1382817000000005E-2</v>
      </c>
      <c r="G43">
        <v>9.1345948999999996E-2</v>
      </c>
      <c r="H43">
        <v>0.82511182299999997</v>
      </c>
    </row>
    <row r="44" spans="1:8">
      <c r="A44">
        <v>-2.8839999999999999</v>
      </c>
      <c r="B44">
        <v>9.2345462000000003E-2</v>
      </c>
      <c r="C44">
        <v>9.2397252999999999E-2</v>
      </c>
      <c r="D44">
        <v>9.2345462000000003E-2</v>
      </c>
      <c r="E44">
        <v>9.1412462E-2</v>
      </c>
      <c r="F44">
        <v>9.1412462E-2</v>
      </c>
      <c r="G44">
        <v>9.1464252999999995E-2</v>
      </c>
      <c r="H44">
        <v>0.82566655300000003</v>
      </c>
    </row>
    <row r="45" spans="1:8">
      <c r="A45">
        <v>-2.8769999999999998</v>
      </c>
      <c r="B45">
        <v>9.2383488E-2</v>
      </c>
      <c r="C45">
        <v>9.2527327000000006E-2</v>
      </c>
      <c r="D45">
        <v>9.2383488E-2</v>
      </c>
      <c r="E45">
        <v>9.1442986000000004E-2</v>
      </c>
      <c r="F45">
        <v>9.1442986000000004E-2</v>
      </c>
      <c r="G45">
        <v>9.1586825999999996E-2</v>
      </c>
      <c r="H45">
        <v>0.82623992300000004</v>
      </c>
    </row>
    <row r="46" spans="1:8">
      <c r="A46">
        <v>-2.871</v>
      </c>
      <c r="B46">
        <v>9.2422595999999996E-2</v>
      </c>
      <c r="C46">
        <v>9.2661973999999994E-2</v>
      </c>
      <c r="D46">
        <v>9.2422595999999996E-2</v>
      </c>
      <c r="E46">
        <v>9.1474401999999996E-2</v>
      </c>
      <c r="F46">
        <v>9.1474401999999996E-2</v>
      </c>
      <c r="G46">
        <v>9.1713778999999995E-2</v>
      </c>
      <c r="H46">
        <v>0.82683235399999999</v>
      </c>
    </row>
    <row r="47" spans="1:8">
      <c r="A47">
        <v>-2.8650000000000002</v>
      </c>
      <c r="B47">
        <v>9.2462796999999999E-2</v>
      </c>
      <c r="C47">
        <v>9.2801238999999994E-2</v>
      </c>
      <c r="D47">
        <v>9.2462796999999999E-2</v>
      </c>
      <c r="E47">
        <v>9.150672E-2</v>
      </c>
      <c r="F47">
        <v>9.150672E-2</v>
      </c>
      <c r="G47">
        <v>9.1845161999999994E-2</v>
      </c>
      <c r="H47">
        <v>0.82744405799999998</v>
      </c>
    </row>
    <row r="48" spans="1:8">
      <c r="A48">
        <v>-2.859</v>
      </c>
      <c r="B48">
        <v>9.2504100000000006E-2</v>
      </c>
      <c r="C48">
        <v>9.2945209000000001E-2</v>
      </c>
      <c r="D48">
        <v>9.2504100000000006E-2</v>
      </c>
      <c r="E48">
        <v>9.1539947999999996E-2</v>
      </c>
      <c r="F48">
        <v>9.1539947999999996E-2</v>
      </c>
      <c r="G48">
        <v>9.1981057000000005E-2</v>
      </c>
      <c r="H48">
        <v>0.82807533899999997</v>
      </c>
    </row>
    <row r="49" spans="1:8">
      <c r="A49">
        <v>-2.8519999999999999</v>
      </c>
      <c r="B49">
        <v>9.2546514999999996E-2</v>
      </c>
      <c r="C49">
        <v>9.3093906000000004E-2</v>
      </c>
      <c r="D49">
        <v>9.2546514999999996E-2</v>
      </c>
      <c r="E49">
        <v>9.1574100000000005E-2</v>
      </c>
      <c r="F49">
        <v>9.1574100000000005E-2</v>
      </c>
      <c r="G49">
        <v>9.2121491E-2</v>
      </c>
      <c r="H49">
        <v>0.82872633900000003</v>
      </c>
    </row>
    <row r="50" spans="1:8">
      <c r="A50">
        <v>-2.8460000000000001</v>
      </c>
      <c r="B50">
        <v>9.2590056000000004E-2</v>
      </c>
      <c r="C50">
        <v>9.3247422999999996E-2</v>
      </c>
      <c r="D50">
        <v>9.2590056000000004E-2</v>
      </c>
      <c r="E50">
        <v>9.1609184999999996E-2</v>
      </c>
      <c r="F50">
        <v>9.1609184999999996E-2</v>
      </c>
      <c r="G50">
        <v>9.2266553000000001E-2</v>
      </c>
      <c r="H50">
        <v>0.82939740500000003</v>
      </c>
    </row>
    <row r="51" spans="1:8">
      <c r="A51">
        <v>-2.84</v>
      </c>
      <c r="B51">
        <v>9.2634739999999993E-2</v>
      </c>
      <c r="C51">
        <v>9.3405867000000004E-2</v>
      </c>
      <c r="D51">
        <v>9.2634739999999993E-2</v>
      </c>
      <c r="E51">
        <v>9.1645217000000001E-2</v>
      </c>
      <c r="F51">
        <v>9.1645217000000001E-2</v>
      </c>
      <c r="G51">
        <v>9.2416344999999997E-2</v>
      </c>
      <c r="H51">
        <v>0.83008892999999995</v>
      </c>
    </row>
    <row r="52" spans="1:8">
      <c r="A52">
        <v>-2.8330000000000002</v>
      </c>
      <c r="B52">
        <v>9.2680570000000004E-2</v>
      </c>
      <c r="C52">
        <v>9.3569204000000003E-2</v>
      </c>
      <c r="D52">
        <v>9.2680570000000004E-2</v>
      </c>
      <c r="E52">
        <v>9.1682207000000002E-2</v>
      </c>
      <c r="F52">
        <v>9.1682207000000002E-2</v>
      </c>
      <c r="G52">
        <v>9.2570841000000001E-2</v>
      </c>
      <c r="H52">
        <v>0.83080087499999999</v>
      </c>
    </row>
    <row r="53" spans="1:8">
      <c r="A53">
        <v>-2.827</v>
      </c>
      <c r="B53">
        <v>9.2727560000000001E-2</v>
      </c>
      <c r="C53">
        <v>9.3737516000000007E-2</v>
      </c>
      <c r="D53">
        <v>9.2727560000000001E-2</v>
      </c>
      <c r="E53">
        <v>9.1720164000000007E-2</v>
      </c>
      <c r="F53">
        <v>9.1720164000000007E-2</v>
      </c>
      <c r="G53">
        <v>9.2730119E-2</v>
      </c>
      <c r="H53">
        <v>0.83153355399999995</v>
      </c>
    </row>
    <row r="54" spans="1:8">
      <c r="A54">
        <v>-2.8210000000000002</v>
      </c>
      <c r="B54">
        <v>9.2775725000000003E-2</v>
      </c>
      <c r="C54">
        <v>9.3910876000000004E-2</v>
      </c>
      <c r="D54">
        <v>9.2775725000000003E-2</v>
      </c>
      <c r="E54">
        <v>9.1759101999999995E-2</v>
      </c>
      <c r="F54">
        <v>9.1759101999999995E-2</v>
      </c>
      <c r="G54">
        <v>9.2894253999999996E-2</v>
      </c>
      <c r="H54">
        <v>0.83228726500000005</v>
      </c>
    </row>
    <row r="55" spans="1:8">
      <c r="A55">
        <v>-2.8149999999999999</v>
      </c>
      <c r="B55">
        <v>9.2825078000000005E-2</v>
      </c>
      <c r="C55">
        <v>9.4089345000000005E-2</v>
      </c>
      <c r="D55">
        <v>9.2825078000000005E-2</v>
      </c>
      <c r="E55">
        <v>9.1799033000000002E-2</v>
      </c>
      <c r="F55">
        <v>9.1799033000000002E-2</v>
      </c>
      <c r="G55">
        <v>9.3063300000000002E-2</v>
      </c>
      <c r="H55">
        <v>0.83306225499999997</v>
      </c>
    </row>
    <row r="56" spans="1:8">
      <c r="A56">
        <v>-2.8079999999999998</v>
      </c>
      <c r="B56">
        <v>9.2875632999999999E-2</v>
      </c>
      <c r="C56">
        <v>9.4272958000000004E-2</v>
      </c>
      <c r="D56">
        <v>9.2875632999999999E-2</v>
      </c>
      <c r="E56">
        <v>9.1839970000000007E-2</v>
      </c>
      <c r="F56">
        <v>9.1839970000000007E-2</v>
      </c>
      <c r="G56">
        <v>9.3237294999999998E-2</v>
      </c>
      <c r="H56">
        <v>0.83385871600000006</v>
      </c>
    </row>
    <row r="57" spans="1:8">
      <c r="A57">
        <v>-2.802</v>
      </c>
      <c r="B57">
        <v>9.2927394999999996E-2</v>
      </c>
      <c r="C57">
        <v>9.4461701999999995E-2</v>
      </c>
      <c r="D57">
        <v>9.2927394999999996E-2</v>
      </c>
      <c r="E57">
        <v>9.1881924000000004E-2</v>
      </c>
      <c r="F57">
        <v>9.1881924000000004E-2</v>
      </c>
      <c r="G57">
        <v>9.3416231000000002E-2</v>
      </c>
      <c r="H57">
        <v>0.83467667000000001</v>
      </c>
    </row>
    <row r="58" spans="1:8">
      <c r="A58">
        <v>-2.7959999999999998</v>
      </c>
      <c r="B58">
        <v>9.2980388999999997E-2</v>
      </c>
      <c r="C58">
        <v>9.4655728999999994E-2</v>
      </c>
      <c r="D58">
        <v>9.2980388999999997E-2</v>
      </c>
      <c r="E58">
        <v>9.1924908E-2</v>
      </c>
      <c r="F58">
        <v>9.1924908E-2</v>
      </c>
      <c r="G58">
        <v>9.3600247999999997E-2</v>
      </c>
      <c r="H58">
        <v>0.83551666000000002</v>
      </c>
    </row>
    <row r="59" spans="1:8">
      <c r="A59">
        <v>-2.7890000000000001</v>
      </c>
      <c r="B59">
        <v>9.3034619999999998E-2</v>
      </c>
      <c r="C59">
        <v>9.4854979000000006E-2</v>
      </c>
      <c r="D59">
        <v>9.3034619999999998E-2</v>
      </c>
      <c r="E59">
        <v>9.1968936000000001E-2</v>
      </c>
      <c r="F59">
        <v>9.1968936000000001E-2</v>
      </c>
      <c r="G59">
        <v>9.3789293999999995E-2</v>
      </c>
      <c r="H59">
        <v>0.83637857299999996</v>
      </c>
    </row>
    <row r="60" spans="1:8">
      <c r="A60">
        <v>-2.7829999999999999</v>
      </c>
      <c r="B60">
        <v>9.3090104000000007E-2</v>
      </c>
      <c r="C60">
        <v>9.5059510999999999E-2</v>
      </c>
      <c r="D60">
        <v>9.3090104000000007E-2</v>
      </c>
      <c r="E60">
        <v>9.2014019000000002E-2</v>
      </c>
      <c r="F60">
        <v>9.2014019000000002E-2</v>
      </c>
      <c r="G60">
        <v>9.3983426999999994E-2</v>
      </c>
      <c r="H60">
        <v>0.83726267099999996</v>
      </c>
    </row>
    <row r="61" spans="1:8">
      <c r="A61">
        <v>-2.7770000000000001</v>
      </c>
      <c r="B61">
        <v>9.3146851000000003E-2</v>
      </c>
      <c r="C61">
        <v>9.5269347000000004E-2</v>
      </c>
      <c r="D61">
        <v>9.3146851000000003E-2</v>
      </c>
      <c r="E61">
        <v>9.2060170999999996E-2</v>
      </c>
      <c r="F61">
        <v>9.2060170999999996E-2</v>
      </c>
      <c r="G61">
        <v>9.4182666999999998E-2</v>
      </c>
      <c r="H61">
        <v>0.83816908999999995</v>
      </c>
    </row>
    <row r="62" spans="1:8">
      <c r="A62">
        <v>-2.7709999999999999</v>
      </c>
      <c r="B62">
        <v>9.3204878000000005E-2</v>
      </c>
      <c r="C62">
        <v>9.5484527E-2</v>
      </c>
      <c r="D62">
        <v>9.3204878000000005E-2</v>
      </c>
      <c r="E62">
        <v>9.2107404000000004E-2</v>
      </c>
      <c r="F62">
        <v>9.2107404000000004E-2</v>
      </c>
      <c r="G62">
        <v>9.4387052999999999E-2</v>
      </c>
      <c r="H62">
        <v>0.83909802899999997</v>
      </c>
    </row>
    <row r="63" spans="1:8">
      <c r="A63">
        <v>-2.7639999999999998</v>
      </c>
      <c r="B63">
        <v>9.3264200000000005E-2</v>
      </c>
      <c r="C63">
        <v>9.5705053999999998E-2</v>
      </c>
      <c r="D63">
        <v>9.3264200000000005E-2</v>
      </c>
      <c r="E63">
        <v>9.2155734000000003E-2</v>
      </c>
      <c r="F63">
        <v>9.2155734000000003E-2</v>
      </c>
      <c r="G63">
        <v>9.4596586999999996E-2</v>
      </c>
      <c r="H63">
        <v>0.84004958799999996</v>
      </c>
    </row>
    <row r="64" spans="1:8">
      <c r="A64">
        <v>-2.758</v>
      </c>
      <c r="B64">
        <v>9.3324830999999997E-2</v>
      </c>
      <c r="C64">
        <v>9.5930981999999998E-2</v>
      </c>
      <c r="D64">
        <v>9.3324830999999997E-2</v>
      </c>
      <c r="E64">
        <v>9.2205171000000002E-2</v>
      </c>
      <c r="F64">
        <v>9.2205171000000002E-2</v>
      </c>
      <c r="G64">
        <v>9.4811323000000003E-2</v>
      </c>
      <c r="H64">
        <v>0.84102399800000005</v>
      </c>
    </row>
    <row r="65" spans="1:8">
      <c r="A65">
        <v>-2.7519999999999998</v>
      </c>
      <c r="B65">
        <v>9.3386779000000003E-2</v>
      </c>
      <c r="C65">
        <v>9.6162254000000003E-2</v>
      </c>
      <c r="D65">
        <v>9.3386779000000003E-2</v>
      </c>
      <c r="E65">
        <v>9.2255731999999993E-2</v>
      </c>
      <c r="F65">
        <v>9.2255731999999993E-2</v>
      </c>
      <c r="G65">
        <v>9.5031205999999993E-2</v>
      </c>
      <c r="H65">
        <v>0.84202117499999996</v>
      </c>
    </row>
    <row r="66" spans="1:8">
      <c r="A66">
        <v>-2.7450000000000001</v>
      </c>
      <c r="B66">
        <v>9.3450063999999999E-2</v>
      </c>
      <c r="C66">
        <v>9.6398920999999999E-2</v>
      </c>
      <c r="D66">
        <v>9.3450063999999999E-2</v>
      </c>
      <c r="E66">
        <v>9.2307427999999997E-2</v>
      </c>
      <c r="F66">
        <v>9.2307427999999997E-2</v>
      </c>
      <c r="G66">
        <v>9.5256283999999997E-2</v>
      </c>
      <c r="H66">
        <v>0.84304135099999999</v>
      </c>
    </row>
    <row r="67" spans="1:8">
      <c r="A67">
        <v>-2.7389999999999999</v>
      </c>
      <c r="B67">
        <v>9.3514696999999994E-2</v>
      </c>
      <c r="C67">
        <v>9.6640963999999996E-2</v>
      </c>
      <c r="D67">
        <v>9.3514696999999994E-2</v>
      </c>
      <c r="E67">
        <v>9.2360273000000007E-2</v>
      </c>
      <c r="F67">
        <v>9.2360273000000007E-2</v>
      </c>
      <c r="G67">
        <v>9.5486539999999995E-2</v>
      </c>
      <c r="H67">
        <v>0.84408455400000004</v>
      </c>
    </row>
    <row r="68" spans="1:8">
      <c r="A68">
        <v>-2.7330000000000001</v>
      </c>
      <c r="B68">
        <v>9.3580696000000005E-2</v>
      </c>
      <c r="C68">
        <v>9.6888397000000001E-2</v>
      </c>
      <c r="D68">
        <v>9.3580696000000005E-2</v>
      </c>
      <c r="E68">
        <v>9.2414283E-2</v>
      </c>
      <c r="F68">
        <v>9.2414283E-2</v>
      </c>
      <c r="G68">
        <v>9.5721984999999996E-2</v>
      </c>
      <c r="H68">
        <v>0.84515091399999998</v>
      </c>
    </row>
    <row r="69" spans="1:8">
      <c r="A69">
        <v>-2.726</v>
      </c>
      <c r="B69">
        <v>9.3648072999999998E-2</v>
      </c>
      <c r="C69">
        <v>9.7141221E-2</v>
      </c>
      <c r="D69">
        <v>9.3648072999999998E-2</v>
      </c>
      <c r="E69">
        <v>9.2469469999999998E-2</v>
      </c>
      <c r="F69">
        <v>9.2469469999999998E-2</v>
      </c>
      <c r="G69">
        <v>9.5962618E-2</v>
      </c>
      <c r="H69">
        <v>0.84624050799999995</v>
      </c>
    </row>
    <row r="70" spans="1:8">
      <c r="A70">
        <v>-2.72</v>
      </c>
      <c r="B70">
        <v>9.3716840999999995E-2</v>
      </c>
      <c r="C70">
        <v>9.7399383000000006E-2</v>
      </c>
      <c r="D70">
        <v>9.3716840999999995E-2</v>
      </c>
      <c r="E70">
        <v>9.2525848999999993E-2</v>
      </c>
      <c r="F70">
        <v>9.2525848999999993E-2</v>
      </c>
      <c r="G70">
        <v>9.6208391000000004E-2</v>
      </c>
      <c r="H70">
        <v>0.84735326799999999</v>
      </c>
    </row>
    <row r="71" spans="1:8">
      <c r="A71">
        <v>-2.714</v>
      </c>
      <c r="B71">
        <v>9.3787019999999999E-2</v>
      </c>
      <c r="C71">
        <v>9.7662926999999997E-2</v>
      </c>
      <c r="D71">
        <v>9.3787019999999999E-2</v>
      </c>
      <c r="E71">
        <v>9.2583434000000006E-2</v>
      </c>
      <c r="F71">
        <v>9.2583434000000006E-2</v>
      </c>
      <c r="G71">
        <v>9.6459341000000004E-2</v>
      </c>
      <c r="H71">
        <v>0.84848940500000003</v>
      </c>
    </row>
    <row r="72" spans="1:8">
      <c r="A72">
        <v>-2.7080000000000002</v>
      </c>
      <c r="B72">
        <v>9.3858616000000006E-2</v>
      </c>
      <c r="C72">
        <v>9.7931751999999997E-2</v>
      </c>
      <c r="D72">
        <v>9.3858616000000006E-2</v>
      </c>
      <c r="E72">
        <v>9.2642238000000002E-2</v>
      </c>
      <c r="F72">
        <v>9.2642238000000002E-2</v>
      </c>
      <c r="G72">
        <v>9.6715374000000007E-2</v>
      </c>
      <c r="H72">
        <v>0.849648705</v>
      </c>
    </row>
    <row r="73" spans="1:8">
      <c r="A73">
        <v>-2.7010000000000001</v>
      </c>
      <c r="B73">
        <v>9.3931653000000004E-2</v>
      </c>
      <c r="C73">
        <v>9.8205897E-2</v>
      </c>
      <c r="D73">
        <v>9.3931653000000004E-2</v>
      </c>
      <c r="E73">
        <v>9.2702277E-2</v>
      </c>
      <c r="F73">
        <v>9.2702277E-2</v>
      </c>
      <c r="G73">
        <v>9.6976521999999996E-2</v>
      </c>
      <c r="H73">
        <v>0.85083137900000005</v>
      </c>
    </row>
    <row r="74" spans="1:8">
      <c r="A74">
        <v>-2.6949999999999998</v>
      </c>
      <c r="B74">
        <v>9.4006139000000002E-2</v>
      </c>
      <c r="C74">
        <v>9.8485281999999993E-2</v>
      </c>
      <c r="D74">
        <v>9.4006139000000002E-2</v>
      </c>
      <c r="E74">
        <v>9.2763566000000006E-2</v>
      </c>
      <c r="F74">
        <v>9.2763566000000006E-2</v>
      </c>
      <c r="G74">
        <v>9.7242707999999997E-2</v>
      </c>
      <c r="H74">
        <v>0.85203726499999999</v>
      </c>
    </row>
    <row r="75" spans="1:8">
      <c r="A75">
        <v>-2.6890000000000001</v>
      </c>
      <c r="B75">
        <v>9.4082095000000004E-2</v>
      </c>
      <c r="C75">
        <v>9.8769915E-2</v>
      </c>
      <c r="D75">
        <v>9.4082095000000004E-2</v>
      </c>
      <c r="E75">
        <v>9.2826117999999999E-2</v>
      </c>
      <c r="F75">
        <v>9.2826117999999999E-2</v>
      </c>
      <c r="G75">
        <v>9.7513937999999994E-2</v>
      </c>
      <c r="H75">
        <v>0.85326648000000005</v>
      </c>
    </row>
    <row r="76" spans="1:8">
      <c r="A76">
        <v>-2.6819999999999999</v>
      </c>
      <c r="B76">
        <v>9.4159535000000003E-2</v>
      </c>
      <c r="C76">
        <v>9.9059741000000007E-2</v>
      </c>
      <c r="D76">
        <v>9.4159535000000003E-2</v>
      </c>
      <c r="E76">
        <v>9.2889948999999999E-2</v>
      </c>
      <c r="F76">
        <v>9.2889948999999999E-2</v>
      </c>
      <c r="G76">
        <v>9.7790155000000004E-2</v>
      </c>
      <c r="H76">
        <v>0.85451894100000003</v>
      </c>
    </row>
    <row r="77" spans="1:8">
      <c r="A77">
        <v>-2.6760000000000002</v>
      </c>
      <c r="B77">
        <v>9.4238467000000006E-2</v>
      </c>
      <c r="C77">
        <v>9.9354675000000003E-2</v>
      </c>
      <c r="D77">
        <v>9.4238467000000006E-2</v>
      </c>
      <c r="E77">
        <v>9.2955071E-2</v>
      </c>
      <c r="F77">
        <v>9.2955071E-2</v>
      </c>
      <c r="G77">
        <v>9.8071278999999997E-2</v>
      </c>
      <c r="H77">
        <v>0.855794477</v>
      </c>
    </row>
    <row r="78" spans="1:8">
      <c r="A78">
        <v>-2.67</v>
      </c>
      <c r="B78">
        <v>9.4318916000000003E-2</v>
      </c>
      <c r="C78">
        <v>9.9654722000000001E-2</v>
      </c>
      <c r="D78">
        <v>9.4318916000000003E-2</v>
      </c>
      <c r="E78">
        <v>9.3021502000000006E-2</v>
      </c>
      <c r="F78">
        <v>9.3021502000000006E-2</v>
      </c>
      <c r="G78">
        <v>9.8357308000000004E-2</v>
      </c>
      <c r="H78">
        <v>0.85709320200000005</v>
      </c>
    </row>
    <row r="79" spans="1:8">
      <c r="A79">
        <v>-2.6640000000000001</v>
      </c>
      <c r="B79">
        <v>9.4400887000000003E-2</v>
      </c>
      <c r="C79">
        <v>9.9959750999999999E-2</v>
      </c>
      <c r="D79">
        <v>9.4400887000000003E-2</v>
      </c>
      <c r="E79">
        <v>9.3089253999999996E-2</v>
      </c>
      <c r="F79">
        <v>9.3089253999999996E-2</v>
      </c>
      <c r="G79">
        <v>9.8648119000000006E-2</v>
      </c>
      <c r="H79">
        <v>0.85841480100000001</v>
      </c>
    </row>
    <row r="80" spans="1:8">
      <c r="A80">
        <v>-2.657</v>
      </c>
      <c r="B80">
        <v>9.4484404999999994E-2</v>
      </c>
      <c r="C80">
        <v>0.100269784</v>
      </c>
      <c r="D80">
        <v>9.4484404999999994E-2</v>
      </c>
      <c r="E80">
        <v>9.3158343000000005E-2</v>
      </c>
      <c r="F80">
        <v>9.3158343000000005E-2</v>
      </c>
      <c r="G80">
        <v>9.8943721999999998E-2</v>
      </c>
      <c r="H80">
        <v>0.85975943200000005</v>
      </c>
    </row>
    <row r="81" spans="1:8">
      <c r="A81">
        <v>-2.6509999999999998</v>
      </c>
      <c r="B81">
        <v>9.4569482999999996E-2</v>
      </c>
      <c r="C81">
        <v>0.100584707</v>
      </c>
      <c r="D81">
        <v>9.4569482999999996E-2</v>
      </c>
      <c r="E81">
        <v>9.3228784999999995E-2</v>
      </c>
      <c r="F81">
        <v>9.3228784999999995E-2</v>
      </c>
      <c r="G81">
        <v>9.9244009999999994E-2</v>
      </c>
      <c r="H81">
        <v>0.86112685700000002</v>
      </c>
    </row>
    <row r="82" spans="1:8">
      <c r="A82">
        <v>-2.645</v>
      </c>
      <c r="B82">
        <v>9.4656129000000006E-2</v>
      </c>
      <c r="C82">
        <v>0.100904433</v>
      </c>
      <c r="D82">
        <v>9.4656129000000006E-2</v>
      </c>
      <c r="E82">
        <v>9.3300592000000002E-2</v>
      </c>
      <c r="F82">
        <v>9.3300592000000002E-2</v>
      </c>
      <c r="G82">
        <v>9.9548894999999998E-2</v>
      </c>
      <c r="H82">
        <v>0.86251687200000005</v>
      </c>
    </row>
    <row r="83" spans="1:8">
      <c r="A83">
        <v>-2.6379999999999999</v>
      </c>
      <c r="B83">
        <v>9.4744366999999996E-2</v>
      </c>
      <c r="C83">
        <v>0.10122891000000001</v>
      </c>
      <c r="D83">
        <v>9.4744366999999996E-2</v>
      </c>
      <c r="E83">
        <v>9.3373781000000003E-2</v>
      </c>
      <c r="F83">
        <v>9.3373781000000003E-2</v>
      </c>
      <c r="G83">
        <v>9.9858322999999999E-2</v>
      </c>
      <c r="H83">
        <v>0.86392943799999999</v>
      </c>
    </row>
    <row r="84" spans="1:8">
      <c r="A84">
        <v>-2.6320000000000001</v>
      </c>
      <c r="B84">
        <v>9.4834212000000001E-2</v>
      </c>
      <c r="C84">
        <v>0.101558065</v>
      </c>
      <c r="D84">
        <v>9.4834212000000001E-2</v>
      </c>
      <c r="E84">
        <v>9.3448367000000004E-2</v>
      </c>
      <c r="F84">
        <v>9.3448367000000004E-2</v>
      </c>
      <c r="G84">
        <v>0.10017221900000001</v>
      </c>
      <c r="H84">
        <v>0.86536442000000002</v>
      </c>
    </row>
    <row r="85" spans="1:8">
      <c r="A85">
        <v>-2.6259999999999999</v>
      </c>
      <c r="B85">
        <v>9.4925676E-2</v>
      </c>
      <c r="C85">
        <v>0.101891783</v>
      </c>
      <c r="D85">
        <v>9.4925676E-2</v>
      </c>
      <c r="E85">
        <v>9.3524363999999999E-2</v>
      </c>
      <c r="F85">
        <v>9.3524363999999999E-2</v>
      </c>
      <c r="G85">
        <v>0.100490471</v>
      </c>
      <c r="H85">
        <v>0.86682155699999996</v>
      </c>
    </row>
    <row r="86" spans="1:8">
      <c r="A86">
        <v>-2.62</v>
      </c>
      <c r="B86">
        <v>9.5018774E-2</v>
      </c>
      <c r="C86">
        <v>0.102229979</v>
      </c>
      <c r="D86">
        <v>9.5018774E-2</v>
      </c>
      <c r="E86">
        <v>9.3601786000000006E-2</v>
      </c>
      <c r="F86">
        <v>9.3601786000000006E-2</v>
      </c>
      <c r="G86">
        <v>0.100812991</v>
      </c>
      <c r="H86">
        <v>0.86830068100000002</v>
      </c>
    </row>
    <row r="87" spans="1:8">
      <c r="A87">
        <v>-2.613</v>
      </c>
      <c r="B87">
        <v>9.5113524000000005E-2</v>
      </c>
      <c r="C87">
        <v>0.102572599</v>
      </c>
      <c r="D87">
        <v>9.5113524000000005E-2</v>
      </c>
      <c r="E87">
        <v>9.3680647000000006E-2</v>
      </c>
      <c r="F87">
        <v>9.3680647000000006E-2</v>
      </c>
      <c r="G87">
        <v>0.101139721</v>
      </c>
      <c r="H87">
        <v>0.86980169900000004</v>
      </c>
    </row>
    <row r="88" spans="1:8">
      <c r="A88">
        <v>-2.6070000000000002</v>
      </c>
      <c r="B88">
        <v>9.5209937999999994E-2</v>
      </c>
      <c r="C88">
        <v>0.10291945199999999</v>
      </c>
      <c r="D88">
        <v>9.5209937999999994E-2</v>
      </c>
      <c r="E88">
        <v>9.3760966000000001E-2</v>
      </c>
      <c r="F88">
        <v>9.3760966000000001E-2</v>
      </c>
      <c r="G88">
        <v>0.10147048</v>
      </c>
      <c r="H88">
        <v>0.87132417600000001</v>
      </c>
    </row>
    <row r="89" spans="1:8">
      <c r="A89">
        <v>-2.601</v>
      </c>
      <c r="B89">
        <v>9.5308038999999997E-2</v>
      </c>
      <c r="C89">
        <v>0.103270498</v>
      </c>
      <c r="D89">
        <v>9.5308038999999997E-2</v>
      </c>
      <c r="E89">
        <v>9.3842756999999999E-2</v>
      </c>
      <c r="F89">
        <v>9.3842756999999999E-2</v>
      </c>
      <c r="G89">
        <v>0.101805215</v>
      </c>
      <c r="H89">
        <v>0.87286805899999997</v>
      </c>
    </row>
    <row r="90" spans="1:8">
      <c r="A90">
        <v>-2.5939999999999999</v>
      </c>
      <c r="B90">
        <v>9.5407838999999994E-2</v>
      </c>
      <c r="C90">
        <v>0.10362563800000001</v>
      </c>
      <c r="D90">
        <v>9.5407838999999994E-2</v>
      </c>
      <c r="E90">
        <v>9.3926034000000005E-2</v>
      </c>
      <c r="F90">
        <v>9.3926034000000005E-2</v>
      </c>
      <c r="G90">
        <v>0.102143832</v>
      </c>
      <c r="H90">
        <v>0.874433142</v>
      </c>
    </row>
    <row r="91" spans="1:8">
      <c r="A91">
        <v>-2.5880000000000001</v>
      </c>
      <c r="B91">
        <v>9.5509348999999993E-2</v>
      </c>
      <c r="C91">
        <v>0.10398467</v>
      </c>
      <c r="D91">
        <v>9.5509348999999993E-2</v>
      </c>
      <c r="E91">
        <v>9.4010811E-2</v>
      </c>
      <c r="F91">
        <v>9.4010811E-2</v>
      </c>
      <c r="G91">
        <v>0.10248613199999999</v>
      </c>
      <c r="H91">
        <v>0.87601889799999999</v>
      </c>
    </row>
    <row r="92" spans="1:8">
      <c r="A92">
        <v>-2.5819999999999999</v>
      </c>
      <c r="B92">
        <v>9.5612590999999997E-2</v>
      </c>
      <c r="C92">
        <v>0.10434758399999999</v>
      </c>
      <c r="D92">
        <v>9.5612590999999997E-2</v>
      </c>
      <c r="E92">
        <v>9.4097103000000001E-2</v>
      </c>
      <c r="F92">
        <v>9.4097103000000001E-2</v>
      </c>
      <c r="G92">
        <v>0.102832096</v>
      </c>
      <c r="H92">
        <v>0.87762539399999995</v>
      </c>
    </row>
    <row r="93" spans="1:8">
      <c r="A93">
        <v>-2.5760000000000001</v>
      </c>
      <c r="B93">
        <v>9.5717579999999997E-2</v>
      </c>
      <c r="C93">
        <v>0.10471419999999999</v>
      </c>
      <c r="D93">
        <v>9.5717579999999997E-2</v>
      </c>
      <c r="E93">
        <v>9.4184926000000002E-2</v>
      </c>
      <c r="F93">
        <v>9.4184926000000002E-2</v>
      </c>
      <c r="G93">
        <v>0.103181546</v>
      </c>
      <c r="H93">
        <v>0.87925218000000005</v>
      </c>
    </row>
    <row r="94" spans="1:8">
      <c r="A94">
        <v>-2.569</v>
      </c>
      <c r="B94">
        <v>9.5824324000000002E-2</v>
      </c>
      <c r="C94">
        <v>0.10508437900000001</v>
      </c>
      <c r="D94">
        <v>9.5824324000000002E-2</v>
      </c>
      <c r="E94">
        <v>9.4274291999999996E-2</v>
      </c>
      <c r="F94">
        <v>9.4274291999999996E-2</v>
      </c>
      <c r="G94">
        <v>0.103534347</v>
      </c>
      <c r="H94">
        <v>0.88089891499999995</v>
      </c>
    </row>
    <row r="95" spans="1:8">
      <c r="A95">
        <v>-2.5630000000000002</v>
      </c>
      <c r="B95">
        <v>9.593285E-2</v>
      </c>
      <c r="C95">
        <v>0.10545802899999999</v>
      </c>
      <c r="D95">
        <v>9.593285E-2</v>
      </c>
      <c r="E95">
        <v>9.436522E-2</v>
      </c>
      <c r="F95">
        <v>9.436522E-2</v>
      </c>
      <c r="G95">
        <v>0.10389039899999999</v>
      </c>
      <c r="H95">
        <v>0.88256542999999998</v>
      </c>
    </row>
    <row r="96" spans="1:8">
      <c r="A96">
        <v>-2.5569999999999999</v>
      </c>
      <c r="B96">
        <v>9.6043165E-2</v>
      </c>
      <c r="C96">
        <v>0.10583499</v>
      </c>
      <c r="D96">
        <v>9.6043165E-2</v>
      </c>
      <c r="E96">
        <v>9.4457719999999995E-2</v>
      </c>
      <c r="F96">
        <v>9.4457719999999995E-2</v>
      </c>
      <c r="G96">
        <v>0.104249545</v>
      </c>
      <c r="H96">
        <v>0.88425131599999995</v>
      </c>
    </row>
    <row r="97" spans="1:8">
      <c r="A97">
        <v>-2.5499999999999998</v>
      </c>
      <c r="B97">
        <v>9.6155286000000006E-2</v>
      </c>
      <c r="C97">
        <v>0.106215109</v>
      </c>
      <c r="D97">
        <v>9.6155286000000006E-2</v>
      </c>
      <c r="E97">
        <v>9.4551808000000001E-2</v>
      </c>
      <c r="F97">
        <v>9.4551808000000001E-2</v>
      </c>
      <c r="G97">
        <v>0.104611631</v>
      </c>
      <c r="H97">
        <v>0.88595619999999997</v>
      </c>
    </row>
    <row r="98" spans="1:8">
      <c r="A98">
        <v>-2.544</v>
      </c>
      <c r="B98">
        <v>9.6269233999999995E-2</v>
      </c>
      <c r="C98">
        <v>0.106598295</v>
      </c>
      <c r="D98">
        <v>9.6269233999999995E-2</v>
      </c>
      <c r="E98">
        <v>9.4647500999999995E-2</v>
      </c>
      <c r="F98">
        <v>9.4647500999999995E-2</v>
      </c>
      <c r="G98">
        <v>0.10497656299999999</v>
      </c>
      <c r="H98">
        <v>0.88767991700000004</v>
      </c>
    </row>
    <row r="99" spans="1:8">
      <c r="A99">
        <v>-2.5379999999999998</v>
      </c>
      <c r="B99">
        <v>9.6385017000000003E-2</v>
      </c>
      <c r="C99">
        <v>0.106984354</v>
      </c>
      <c r="D99">
        <v>9.6385017000000003E-2</v>
      </c>
      <c r="E99">
        <v>9.4744808999999999E-2</v>
      </c>
      <c r="F99">
        <v>9.4744808999999999E-2</v>
      </c>
      <c r="G99">
        <v>0.105344146</v>
      </c>
      <c r="H99">
        <v>0.88942194299999999</v>
      </c>
    </row>
    <row r="100" spans="1:8">
      <c r="A100">
        <v>-2.532</v>
      </c>
      <c r="B100">
        <v>9.6502652999999994E-2</v>
      </c>
      <c r="C100">
        <v>0.107373142</v>
      </c>
      <c r="D100">
        <v>9.6502652999999994E-2</v>
      </c>
      <c r="E100">
        <v>9.4843749000000005E-2</v>
      </c>
      <c r="F100">
        <v>9.4843749000000005E-2</v>
      </c>
      <c r="G100">
        <v>0.105714238</v>
      </c>
      <c r="H100">
        <v>0.89118194399999995</v>
      </c>
    </row>
    <row r="101" spans="1:8">
      <c r="A101">
        <v>-2.5249999999999999</v>
      </c>
      <c r="B101">
        <v>9.6622158E-2</v>
      </c>
      <c r="C101">
        <v>0.107764518</v>
      </c>
      <c r="D101">
        <v>9.6622158E-2</v>
      </c>
      <c r="E101">
        <v>9.4944334000000005E-2</v>
      </c>
      <c r="F101">
        <v>9.4944334000000005E-2</v>
      </c>
      <c r="G101">
        <v>0.106086694</v>
      </c>
      <c r="H101">
        <v>0.89295958399999997</v>
      </c>
    </row>
    <row r="102" spans="1:8">
      <c r="A102">
        <v>-2.5190000000000001</v>
      </c>
      <c r="B102">
        <v>9.6743549999999998E-2</v>
      </c>
      <c r="C102">
        <v>0.108158348</v>
      </c>
      <c r="D102">
        <v>9.6743549999999998E-2</v>
      </c>
      <c r="E102">
        <v>9.5046580000000006E-2</v>
      </c>
      <c r="F102">
        <v>9.5046580000000006E-2</v>
      </c>
      <c r="G102">
        <v>0.106461378</v>
      </c>
      <c r="H102">
        <v>0.89475454799999998</v>
      </c>
    </row>
    <row r="103" spans="1:8">
      <c r="A103">
        <v>-2.5129999999999999</v>
      </c>
      <c r="B103">
        <v>9.6866840999999995E-2</v>
      </c>
      <c r="C103">
        <v>0.10855445599999999</v>
      </c>
      <c r="D103">
        <v>9.6866840999999995E-2</v>
      </c>
      <c r="E103">
        <v>9.5150498E-2</v>
      </c>
      <c r="F103">
        <v>9.5150498E-2</v>
      </c>
      <c r="G103">
        <v>0.106838113</v>
      </c>
      <c r="H103">
        <v>0.89656638399999999</v>
      </c>
    </row>
    <row r="104" spans="1:8">
      <c r="A104">
        <v>-2.5059999999999998</v>
      </c>
      <c r="B104">
        <v>9.6992048999999997E-2</v>
      </c>
      <c r="C104">
        <v>0.10895268700000001</v>
      </c>
      <c r="D104">
        <v>9.6992048999999997E-2</v>
      </c>
      <c r="E104">
        <v>9.5256104999999994E-2</v>
      </c>
      <c r="F104">
        <v>9.5256104999999994E-2</v>
      </c>
      <c r="G104">
        <v>0.107216743</v>
      </c>
      <c r="H104">
        <v>0.89839471500000001</v>
      </c>
    </row>
    <row r="105" spans="1:8">
      <c r="A105">
        <v>-2.5</v>
      </c>
      <c r="B105">
        <v>9.7119185999999996E-2</v>
      </c>
      <c r="C105">
        <v>0.109352878</v>
      </c>
      <c r="D105">
        <v>9.7119185999999996E-2</v>
      </c>
      <c r="E105">
        <v>9.5363411999999995E-2</v>
      </c>
      <c r="F105">
        <v>9.5363411999999995E-2</v>
      </c>
      <c r="G105">
        <v>0.107597103</v>
      </c>
      <c r="H105">
        <v>0.90023913</v>
      </c>
    </row>
    <row r="106" spans="1:8">
      <c r="A106">
        <v>-2.4940000000000002</v>
      </c>
      <c r="B106">
        <v>9.7248269999999998E-2</v>
      </c>
      <c r="C106">
        <v>0.109754858</v>
      </c>
      <c r="D106">
        <v>9.7248269999999998E-2</v>
      </c>
      <c r="E106">
        <v>9.5472433999999995E-2</v>
      </c>
      <c r="F106">
        <v>9.5472433999999995E-2</v>
      </c>
      <c r="G106">
        <v>0.10797902299999999</v>
      </c>
      <c r="H106">
        <v>0.90209920499999996</v>
      </c>
    </row>
    <row r="107" spans="1:8">
      <c r="A107">
        <v>-2.4870000000000001</v>
      </c>
      <c r="B107">
        <v>9.7379308999999997E-2</v>
      </c>
      <c r="C107">
        <v>0.11015844900000001</v>
      </c>
      <c r="D107">
        <v>9.7379308999999997E-2</v>
      </c>
      <c r="E107">
        <v>9.5583182000000003E-2</v>
      </c>
      <c r="F107">
        <v>9.5583182000000003E-2</v>
      </c>
      <c r="G107">
        <v>0.108362322</v>
      </c>
      <c r="H107">
        <v>0.90397446299999995</v>
      </c>
    </row>
    <row r="108" spans="1:8">
      <c r="A108">
        <v>-2.4809999999999999</v>
      </c>
      <c r="B108">
        <v>9.7512328999999995E-2</v>
      </c>
      <c r="C108">
        <v>0.11056353300000001</v>
      </c>
      <c r="D108">
        <v>9.7512328999999995E-2</v>
      </c>
      <c r="E108">
        <v>9.5695671999999996E-2</v>
      </c>
      <c r="F108">
        <v>9.5695671999999996E-2</v>
      </c>
      <c r="G108">
        <v>0.10874687600000001</v>
      </c>
      <c r="H108">
        <v>0.90586465800000004</v>
      </c>
    </row>
    <row r="109" spans="1:8">
      <c r="A109">
        <v>-2.4750000000000001</v>
      </c>
      <c r="B109">
        <v>9.7647339E-2</v>
      </c>
      <c r="C109">
        <v>0.110969915</v>
      </c>
      <c r="D109">
        <v>9.7647339E-2</v>
      </c>
      <c r="E109">
        <v>9.5809916999999994E-2</v>
      </c>
      <c r="F109">
        <v>9.5809916999999994E-2</v>
      </c>
      <c r="G109">
        <v>0.109132493</v>
      </c>
      <c r="H109">
        <v>0.90776927200000002</v>
      </c>
    </row>
    <row r="110" spans="1:8">
      <c r="A110">
        <v>-2.4689999999999999</v>
      </c>
      <c r="B110">
        <v>9.7784352000000005E-2</v>
      </c>
      <c r="C110">
        <v>0.111377397</v>
      </c>
      <c r="D110">
        <v>9.7784352000000005E-2</v>
      </c>
      <c r="E110">
        <v>9.5925927999999994E-2</v>
      </c>
      <c r="F110">
        <v>9.5925927999999994E-2</v>
      </c>
      <c r="G110">
        <v>0.10951897300000001</v>
      </c>
      <c r="H110">
        <v>0.90968778400000005</v>
      </c>
    </row>
    <row r="111" spans="1:8">
      <c r="A111">
        <v>-2.4620000000000002</v>
      </c>
      <c r="B111">
        <v>9.7923385000000002E-2</v>
      </c>
      <c r="C111">
        <v>0.11178584799999999</v>
      </c>
      <c r="D111">
        <v>9.7923385000000002E-2</v>
      </c>
      <c r="E111">
        <v>9.6043718E-2</v>
      </c>
      <c r="F111">
        <v>9.6043718E-2</v>
      </c>
      <c r="G111">
        <v>0.10990618100000001</v>
      </c>
      <c r="H111">
        <v>0.91161987499999997</v>
      </c>
    </row>
    <row r="112" spans="1:8">
      <c r="A112">
        <v>-2.456</v>
      </c>
      <c r="B112">
        <v>9.8064449999999997E-2</v>
      </c>
      <c r="C112">
        <v>0.112195061</v>
      </c>
      <c r="D112">
        <v>9.8064449999999997E-2</v>
      </c>
      <c r="E112">
        <v>9.6163299999999993E-2</v>
      </c>
      <c r="F112">
        <v>9.6163299999999993E-2</v>
      </c>
      <c r="G112">
        <v>0.11029391</v>
      </c>
      <c r="H112">
        <v>0.91356500399999996</v>
      </c>
    </row>
    <row r="113" spans="1:8">
      <c r="A113">
        <v>-2.4500000000000002</v>
      </c>
      <c r="B113">
        <v>9.8207569999999994E-2</v>
      </c>
      <c r="C113">
        <v>0.112604935</v>
      </c>
      <c r="D113">
        <v>9.8207569999999994E-2</v>
      </c>
      <c r="E113">
        <v>9.6284686999999994E-2</v>
      </c>
      <c r="F113">
        <v>9.6284686999999994E-2</v>
      </c>
      <c r="G113">
        <v>0.110682052</v>
      </c>
      <c r="H113">
        <v>0.91552295400000006</v>
      </c>
    </row>
    <row r="114" spans="1:8">
      <c r="A114">
        <v>-2.4430000000000001</v>
      </c>
      <c r="B114">
        <v>9.8352749000000003E-2</v>
      </c>
      <c r="C114">
        <v>0.113015213</v>
      </c>
      <c r="D114">
        <v>9.8352749000000003E-2</v>
      </c>
      <c r="E114">
        <v>9.6407889999999996E-2</v>
      </c>
      <c r="F114">
        <v>9.6407889999999996E-2</v>
      </c>
      <c r="G114">
        <v>0.111070354</v>
      </c>
      <c r="H114">
        <v>0.917493004</v>
      </c>
    </row>
    <row r="115" spans="1:8">
      <c r="A115">
        <v>-2.4369999999999998</v>
      </c>
      <c r="B115">
        <v>9.8500008E-2</v>
      </c>
      <c r="C115">
        <v>0.113425783</v>
      </c>
      <c r="D115">
        <v>9.8500008E-2</v>
      </c>
      <c r="E115">
        <v>9.6532921999999993E-2</v>
      </c>
      <c r="F115">
        <v>9.6532921999999993E-2</v>
      </c>
      <c r="G115">
        <v>0.11145869799999999</v>
      </c>
      <c r="H115">
        <v>0.91947490700000001</v>
      </c>
    </row>
    <row r="116" spans="1:8">
      <c r="A116">
        <v>-2.431</v>
      </c>
      <c r="B116">
        <v>9.8649354999999994E-2</v>
      </c>
      <c r="C116">
        <v>0.11383641799999999</v>
      </c>
      <c r="D116">
        <v>9.8649354999999994E-2</v>
      </c>
      <c r="E116">
        <v>9.6659792999999994E-2</v>
      </c>
      <c r="F116">
        <v>9.6659792999999994E-2</v>
      </c>
      <c r="G116">
        <v>0.11184685599999999</v>
      </c>
      <c r="H116">
        <v>0.92146803499999996</v>
      </c>
    </row>
    <row r="117" spans="1:8">
      <c r="A117">
        <v>-2.4249999999999998</v>
      </c>
      <c r="B117">
        <v>9.8800813000000001E-2</v>
      </c>
      <c r="C117">
        <v>0.114247031</v>
      </c>
      <c r="D117">
        <v>9.8800813000000001E-2</v>
      </c>
      <c r="E117">
        <v>9.6788516000000005E-2</v>
      </c>
      <c r="F117">
        <v>9.6788516000000005E-2</v>
      </c>
      <c r="G117">
        <v>0.112234734</v>
      </c>
      <c r="H117">
        <v>0.92347221400000001</v>
      </c>
    </row>
    <row r="118" spans="1:8">
      <c r="A118">
        <v>-2.4180000000000001</v>
      </c>
      <c r="B118">
        <v>9.8954384000000006E-2</v>
      </c>
      <c r="C118">
        <v>0.114657331</v>
      </c>
      <c r="D118">
        <v>9.8954384000000006E-2</v>
      </c>
      <c r="E118">
        <v>9.6919100999999994E-2</v>
      </c>
      <c r="F118">
        <v>9.6919100999999994E-2</v>
      </c>
      <c r="G118">
        <v>0.112622048</v>
      </c>
      <c r="H118">
        <v>0.92548662299999995</v>
      </c>
    </row>
    <row r="119" spans="1:8">
      <c r="A119">
        <v>-2.4119999999999999</v>
      </c>
      <c r="B119">
        <v>9.9110091999999997E-2</v>
      </c>
      <c r="C119">
        <v>0.11506725800000001</v>
      </c>
      <c r="D119">
        <v>9.9110091999999997E-2</v>
      </c>
      <c r="E119">
        <v>9.7051558999999996E-2</v>
      </c>
      <c r="F119">
        <v>9.7051558999999996E-2</v>
      </c>
      <c r="G119">
        <v>0.113008726</v>
      </c>
      <c r="H119">
        <v>0.92751115500000003</v>
      </c>
    </row>
    <row r="120" spans="1:8">
      <c r="A120">
        <v>-2.4060000000000001</v>
      </c>
      <c r="B120">
        <v>9.9267943999999997E-2</v>
      </c>
      <c r="C120">
        <v>0.11547663699999999</v>
      </c>
      <c r="D120">
        <v>9.9267943999999997E-2</v>
      </c>
      <c r="E120">
        <v>9.7185896999999993E-2</v>
      </c>
      <c r="F120">
        <v>9.7185896999999993E-2</v>
      </c>
      <c r="G120">
        <v>0.113394589</v>
      </c>
      <c r="H120">
        <v>0.92954531699999998</v>
      </c>
    </row>
    <row r="121" spans="1:8">
      <c r="A121">
        <v>-2.399</v>
      </c>
      <c r="B121">
        <v>9.9427955999999998E-2</v>
      </c>
      <c r="C121">
        <v>0.115885206</v>
      </c>
      <c r="D121">
        <v>9.9427955999999998E-2</v>
      </c>
      <c r="E121">
        <v>9.7322133000000005E-2</v>
      </c>
      <c r="F121">
        <v>9.7322133000000005E-2</v>
      </c>
      <c r="G121">
        <v>0.113779382</v>
      </c>
      <c r="H121">
        <v>0.93158843899999999</v>
      </c>
    </row>
    <row r="122" spans="1:8">
      <c r="A122">
        <v>-2.3929999999999998</v>
      </c>
      <c r="B122">
        <v>9.9590146000000004E-2</v>
      </c>
      <c r="C122">
        <v>0.116292865</v>
      </c>
      <c r="D122">
        <v>9.9590146000000004E-2</v>
      </c>
      <c r="E122">
        <v>9.7460274999999999E-2</v>
      </c>
      <c r="F122">
        <v>9.7460274999999999E-2</v>
      </c>
      <c r="G122">
        <v>0.114162995</v>
      </c>
      <c r="H122">
        <v>0.93364027400000005</v>
      </c>
    </row>
    <row r="123" spans="1:8">
      <c r="A123">
        <v>-2.387</v>
      </c>
      <c r="B123">
        <v>9.9754524999999997E-2</v>
      </c>
      <c r="C123">
        <v>0.116699473</v>
      </c>
      <c r="D123">
        <v>9.9754524999999997E-2</v>
      </c>
      <c r="E123">
        <v>9.7600332999999997E-2</v>
      </c>
      <c r="F123">
        <v>9.7600332999999997E-2</v>
      </c>
      <c r="G123">
        <v>0.11454528</v>
      </c>
      <c r="H123">
        <v>0.93570044100000005</v>
      </c>
    </row>
    <row r="124" spans="1:8">
      <c r="A124">
        <v>-2.3809999999999998</v>
      </c>
      <c r="B124">
        <v>9.9921098E-2</v>
      </c>
      <c r="C124">
        <v>0.117104793</v>
      </c>
      <c r="D124">
        <v>9.9921098E-2</v>
      </c>
      <c r="E124">
        <v>9.7742312999999997E-2</v>
      </c>
      <c r="F124">
        <v>9.7742312999999997E-2</v>
      </c>
      <c r="G124">
        <v>0.114926008</v>
      </c>
      <c r="H124">
        <v>0.93776828199999995</v>
      </c>
    </row>
    <row r="125" spans="1:8">
      <c r="A125">
        <v>-2.3740000000000001</v>
      </c>
      <c r="B125">
        <v>0.100089886</v>
      </c>
      <c r="C125">
        <v>0.117508708</v>
      </c>
      <c r="D125">
        <v>0.100089886</v>
      </c>
      <c r="E125">
        <v>9.7886227000000006E-2</v>
      </c>
      <c r="F125">
        <v>9.7886227000000006E-2</v>
      </c>
      <c r="G125">
        <v>0.11530505000000001</v>
      </c>
      <c r="H125">
        <v>0.93984351300000002</v>
      </c>
    </row>
    <row r="126" spans="1:8">
      <c r="A126">
        <v>-2.3679999999999999</v>
      </c>
      <c r="B126">
        <v>0.1002609</v>
      </c>
      <c r="C126">
        <v>0.117911078</v>
      </c>
      <c r="D126">
        <v>0.1002609</v>
      </c>
      <c r="E126">
        <v>9.8032084000000005E-2</v>
      </c>
      <c r="F126">
        <v>9.8032084000000005E-2</v>
      </c>
      <c r="G126">
        <v>0.11568226199999999</v>
      </c>
      <c r="H126">
        <v>0.94192576299999997</v>
      </c>
    </row>
    <row r="127" spans="1:8">
      <c r="A127">
        <v>-2.3620000000000001</v>
      </c>
      <c r="B127">
        <v>0.100434153</v>
      </c>
      <c r="C127">
        <v>0.118311733</v>
      </c>
      <c r="D127">
        <v>0.100434153</v>
      </c>
      <c r="E127">
        <v>9.8179892000000005E-2</v>
      </c>
      <c r="F127">
        <v>9.8179892000000005E-2</v>
      </c>
      <c r="G127">
        <v>0.116057471</v>
      </c>
      <c r="H127">
        <v>0.944014574</v>
      </c>
    </row>
    <row r="128" spans="1:8">
      <c r="A128">
        <v>-2.355</v>
      </c>
      <c r="B128">
        <v>0.10060965700000001</v>
      </c>
      <c r="C128">
        <v>0.11871052</v>
      </c>
      <c r="D128">
        <v>0.10060965700000001</v>
      </c>
      <c r="E128">
        <v>9.8329659E-2</v>
      </c>
      <c r="F128">
        <v>9.8329659E-2</v>
      </c>
      <c r="G128">
        <v>0.11643052199999999</v>
      </c>
      <c r="H128">
        <v>0.946109541</v>
      </c>
    </row>
    <row r="129" spans="1:8">
      <c r="A129">
        <v>-2.3490000000000002</v>
      </c>
      <c r="B129">
        <v>0.100787419</v>
      </c>
      <c r="C129">
        <v>0.119107251</v>
      </c>
      <c r="D129">
        <v>0.100787419</v>
      </c>
      <c r="E129">
        <v>9.8481393E-2</v>
      </c>
      <c r="F129">
        <v>9.8481393E-2</v>
      </c>
      <c r="G129">
        <v>0.11680122499999999</v>
      </c>
      <c r="H129">
        <v>0.94821013700000001</v>
      </c>
    </row>
    <row r="130" spans="1:8">
      <c r="A130">
        <v>-2.343</v>
      </c>
      <c r="B130">
        <v>0.10096745999999999</v>
      </c>
      <c r="C130">
        <v>0.119501843</v>
      </c>
      <c r="D130">
        <v>0.10096745999999999</v>
      </c>
      <c r="E130">
        <v>9.8635103000000002E-2</v>
      </c>
      <c r="F130">
        <v>9.8635103000000002E-2</v>
      </c>
      <c r="G130">
        <v>0.117169486</v>
      </c>
      <c r="H130">
        <v>0.95031617300000004</v>
      </c>
    </row>
    <row r="131" spans="1:8">
      <c r="A131">
        <v>-2.3370000000000002</v>
      </c>
      <c r="B131">
        <v>0.10114978199999999</v>
      </c>
      <c r="C131">
        <v>0.11989409600000001</v>
      </c>
      <c r="D131">
        <v>0.10114978199999999</v>
      </c>
      <c r="E131">
        <v>9.8790794000000001E-2</v>
      </c>
      <c r="F131">
        <v>9.8790794000000001E-2</v>
      </c>
      <c r="G131">
        <v>0.117535108</v>
      </c>
      <c r="H131">
        <v>0.95242707999999998</v>
      </c>
    </row>
    <row r="132" spans="1:8">
      <c r="A132">
        <v>-2.33</v>
      </c>
      <c r="B132">
        <v>0.101334402</v>
      </c>
      <c r="C132">
        <v>0.120283896</v>
      </c>
      <c r="D132">
        <v>0.101334402</v>
      </c>
      <c r="E132">
        <v>9.8948474999999994E-2</v>
      </c>
      <c r="F132">
        <v>9.8948474999999994E-2</v>
      </c>
      <c r="G132">
        <v>0.11789796800000001</v>
      </c>
      <c r="H132">
        <v>0.95454256100000001</v>
      </c>
    </row>
    <row r="133" spans="1:8">
      <c r="A133">
        <v>-2.3239999999999998</v>
      </c>
      <c r="B133">
        <v>0.101521334</v>
      </c>
      <c r="C133">
        <v>0.120671136</v>
      </c>
      <c r="D133">
        <v>0.101521334</v>
      </c>
      <c r="E133">
        <v>9.9108152000000005E-2</v>
      </c>
      <c r="F133">
        <v>9.9108152000000005E-2</v>
      </c>
      <c r="G133">
        <v>0.118257954</v>
      </c>
      <c r="H133">
        <v>0.95666234800000005</v>
      </c>
    </row>
    <row r="134" spans="1:8">
      <c r="A134">
        <v>-2.3180000000000001</v>
      </c>
      <c r="B134">
        <v>0.10171058199999999</v>
      </c>
      <c r="C134">
        <v>0.12105562</v>
      </c>
      <c r="D134">
        <v>0.10171058199999999</v>
      </c>
      <c r="E134">
        <v>9.9269831000000003E-2</v>
      </c>
      <c r="F134">
        <v>9.9269831000000003E-2</v>
      </c>
      <c r="G134">
        <v>0.118614868</v>
      </c>
      <c r="H134">
        <v>0.95878587100000001</v>
      </c>
    </row>
    <row r="135" spans="1:8">
      <c r="A135">
        <v>-2.3109999999999999</v>
      </c>
      <c r="B135">
        <v>0.101902161</v>
      </c>
      <c r="C135">
        <v>0.121437263</v>
      </c>
      <c r="D135">
        <v>0.101902161</v>
      </c>
      <c r="E135">
        <v>9.9433516999999999E-2</v>
      </c>
      <c r="F135">
        <v>9.9433516999999999E-2</v>
      </c>
      <c r="G135">
        <v>0.118968619</v>
      </c>
      <c r="H135">
        <v>0.960912918</v>
      </c>
    </row>
    <row r="136" spans="1:8">
      <c r="A136">
        <v>-2.3050000000000002</v>
      </c>
      <c r="B136">
        <v>0.102096082</v>
      </c>
      <c r="C136">
        <v>0.121815939</v>
      </c>
      <c r="D136">
        <v>0.102096082</v>
      </c>
      <c r="E136">
        <v>9.9599217000000004E-2</v>
      </c>
      <c r="F136">
        <v>9.9599217000000004E-2</v>
      </c>
      <c r="G136">
        <v>0.119319074</v>
      </c>
      <c r="H136">
        <v>0.96304314400000002</v>
      </c>
    </row>
    <row r="137" spans="1:8">
      <c r="A137">
        <v>-2.2989999999999999</v>
      </c>
      <c r="B137">
        <v>0.102292355</v>
      </c>
      <c r="C137">
        <v>0.12219153000000001</v>
      </c>
      <c r="D137">
        <v>0.102292355</v>
      </c>
      <c r="E137">
        <v>9.9766935000000001E-2</v>
      </c>
      <c r="F137">
        <v>9.9766935000000001E-2</v>
      </c>
      <c r="G137">
        <v>0.11966611000000001</v>
      </c>
      <c r="H137">
        <v>0.965176229</v>
      </c>
    </row>
    <row r="138" spans="1:8">
      <c r="A138">
        <v>-2.2930000000000001</v>
      </c>
      <c r="B138">
        <v>0.10249098600000001</v>
      </c>
      <c r="C138">
        <v>0.122563885</v>
      </c>
      <c r="D138">
        <v>0.10249098600000001</v>
      </c>
      <c r="E138">
        <v>9.9936676000000002E-2</v>
      </c>
      <c r="F138">
        <v>9.9936676000000002E-2</v>
      </c>
      <c r="G138">
        <v>0.12000957499999999</v>
      </c>
      <c r="H138">
        <v>0.96731173800000003</v>
      </c>
    </row>
    <row r="139" spans="1:8">
      <c r="A139">
        <v>-2.286</v>
      </c>
      <c r="B139">
        <v>0.102691987</v>
      </c>
      <c r="C139">
        <v>0.122932921</v>
      </c>
      <c r="D139">
        <v>0.102691987</v>
      </c>
      <c r="E139">
        <v>0.10010844300000001</v>
      </c>
      <c r="F139">
        <v>0.10010844300000001</v>
      </c>
      <c r="G139">
        <v>0.12034937699999999</v>
      </c>
      <c r="H139">
        <v>0.96944944600000005</v>
      </c>
    </row>
    <row r="140" spans="1:8">
      <c r="A140">
        <v>-2.2799999999999998</v>
      </c>
      <c r="B140">
        <v>0.10289537</v>
      </c>
      <c r="C140">
        <v>0.123298545</v>
      </c>
      <c r="D140">
        <v>0.10289537</v>
      </c>
      <c r="E140">
        <v>0.10028224099999999</v>
      </c>
      <c r="F140">
        <v>0.10028224099999999</v>
      </c>
      <c r="G140">
        <v>0.120685416</v>
      </c>
      <c r="H140">
        <v>0.97158911100000001</v>
      </c>
    </row>
    <row r="141" spans="1:8">
      <c r="A141">
        <v>-2.274</v>
      </c>
      <c r="B141">
        <v>0.103101147</v>
      </c>
      <c r="C141">
        <v>0.123660672</v>
      </c>
      <c r="D141">
        <v>0.103101147</v>
      </c>
      <c r="E141">
        <v>0.10045807499999999</v>
      </c>
      <c r="F141">
        <v>0.10045807499999999</v>
      </c>
      <c r="G141">
        <v>0.1210176</v>
      </c>
      <c r="H141">
        <v>0.97373049300000003</v>
      </c>
    </row>
    <row r="142" spans="1:8">
      <c r="A142">
        <v>-2.2669999999999999</v>
      </c>
      <c r="B142">
        <v>0.103309319</v>
      </c>
      <c r="C142">
        <v>0.12401914999999999</v>
      </c>
      <c r="D142">
        <v>0.103309319</v>
      </c>
      <c r="E142">
        <v>0.100635944</v>
      </c>
      <c r="F142">
        <v>0.100635944</v>
      </c>
      <c r="G142">
        <v>0.121345775</v>
      </c>
      <c r="H142">
        <v>0.975873141</v>
      </c>
    </row>
    <row r="143" spans="1:8">
      <c r="A143">
        <v>-2.2610000000000001</v>
      </c>
      <c r="B143">
        <v>0.103519898</v>
      </c>
      <c r="C143">
        <v>0.124373918</v>
      </c>
      <c r="D143">
        <v>0.103519898</v>
      </c>
      <c r="E143">
        <v>0.100815853</v>
      </c>
      <c r="F143">
        <v>0.100815853</v>
      </c>
      <c r="G143">
        <v>0.121669873</v>
      </c>
      <c r="H143">
        <v>0.97801690200000002</v>
      </c>
    </row>
    <row r="144" spans="1:8">
      <c r="A144">
        <v>-2.2549999999999999</v>
      </c>
      <c r="B144">
        <v>0.10373289099999999</v>
      </c>
      <c r="C144">
        <v>0.12472488499999999</v>
      </c>
      <c r="D144">
        <v>0.10373289099999999</v>
      </c>
      <c r="E144">
        <v>0.100997802</v>
      </c>
      <c r="F144">
        <v>0.100997802</v>
      </c>
      <c r="G144">
        <v>0.121989796</v>
      </c>
      <c r="H144">
        <v>0.98016149500000005</v>
      </c>
    </row>
    <row r="145" spans="1:8">
      <c r="A145">
        <v>-2.2480000000000002</v>
      </c>
      <c r="B145">
        <v>0.103948311</v>
      </c>
      <c r="C145">
        <v>0.12507200199999999</v>
      </c>
      <c r="D145">
        <v>0.103948311</v>
      </c>
      <c r="E145">
        <v>0.101181795</v>
      </c>
      <c r="F145">
        <v>0.101181795</v>
      </c>
      <c r="G145">
        <v>0.122305486</v>
      </c>
      <c r="H145">
        <v>0.98230680400000003</v>
      </c>
    </row>
    <row r="146" spans="1:8">
      <c r="A146">
        <v>-2.242</v>
      </c>
      <c r="B146">
        <v>0.10416616200000001</v>
      </c>
      <c r="C146">
        <v>0.125415163</v>
      </c>
      <c r="D146">
        <v>0.10416616200000001</v>
      </c>
      <c r="E146">
        <v>0.101367832</v>
      </c>
      <c r="F146">
        <v>0.101367832</v>
      </c>
      <c r="G146">
        <v>0.12261683299999999</v>
      </c>
      <c r="H146">
        <v>0.98445250799999995</v>
      </c>
    </row>
    <row r="147" spans="1:8">
      <c r="A147">
        <v>-2.2360000000000002</v>
      </c>
      <c r="B147">
        <v>0.104386452</v>
      </c>
      <c r="C147">
        <v>0.125754318</v>
      </c>
      <c r="D147">
        <v>0.104386452</v>
      </c>
      <c r="E147">
        <v>0.101555913</v>
      </c>
      <c r="F147">
        <v>0.101555913</v>
      </c>
      <c r="G147">
        <v>0.122923778</v>
      </c>
      <c r="H147">
        <v>0.98659845700000004</v>
      </c>
    </row>
    <row r="148" spans="1:8">
      <c r="A148">
        <v>-2.23</v>
      </c>
      <c r="B148">
        <v>0.10460918700000001</v>
      </c>
      <c r="C148">
        <v>0.126089389</v>
      </c>
      <c r="D148">
        <v>0.10460918700000001</v>
      </c>
      <c r="E148">
        <v>0.101746037</v>
      </c>
      <c r="F148">
        <v>0.101746037</v>
      </c>
      <c r="G148">
        <v>0.123226239</v>
      </c>
      <c r="H148">
        <v>0.98874441700000004</v>
      </c>
    </row>
    <row r="149" spans="1:8">
      <c r="A149">
        <v>-2.2229999999999999</v>
      </c>
      <c r="B149">
        <v>0.10483437800000001</v>
      </c>
      <c r="C149">
        <v>0.12642034099999999</v>
      </c>
      <c r="D149">
        <v>0.10483437800000001</v>
      </c>
      <c r="E149">
        <v>0.101938206</v>
      </c>
      <c r="F149">
        <v>0.101938206</v>
      </c>
      <c r="G149">
        <v>0.123524169</v>
      </c>
      <c r="H149">
        <v>0.99089028800000001</v>
      </c>
    </row>
    <row r="150" spans="1:8">
      <c r="A150">
        <v>-2.2170000000000001</v>
      </c>
      <c r="B150">
        <v>0.105062028</v>
      </c>
      <c r="C150">
        <v>0.12674711499999999</v>
      </c>
      <c r="D150">
        <v>0.105062028</v>
      </c>
      <c r="E150">
        <v>0.102132418</v>
      </c>
      <c r="F150">
        <v>0.102132418</v>
      </c>
      <c r="G150">
        <v>0.12381750499999999</v>
      </c>
      <c r="H150">
        <v>0.99303588200000004</v>
      </c>
    </row>
    <row r="151" spans="1:8">
      <c r="A151">
        <v>-2.2109999999999999</v>
      </c>
      <c r="B151">
        <v>0.105292143</v>
      </c>
      <c r="C151">
        <v>0.127069653</v>
      </c>
      <c r="D151">
        <v>0.105292143</v>
      </c>
      <c r="E151">
        <v>0.102328671</v>
      </c>
      <c r="F151">
        <v>0.102328671</v>
      </c>
      <c r="G151">
        <v>0.124106181</v>
      </c>
      <c r="H151">
        <v>0.995181011</v>
      </c>
    </row>
    <row r="152" spans="1:8">
      <c r="A152">
        <v>-2.2040000000000002</v>
      </c>
      <c r="B152">
        <v>0.105524731</v>
      </c>
      <c r="C152">
        <v>0.127387941</v>
      </c>
      <c r="D152">
        <v>0.105524731</v>
      </c>
      <c r="E152">
        <v>0.102526964</v>
      </c>
      <c r="F152">
        <v>0.102526964</v>
      </c>
      <c r="G152">
        <v>0.12439017300000001</v>
      </c>
      <c r="H152">
        <v>0.99732563200000002</v>
      </c>
    </row>
    <row r="153" spans="1:8">
      <c r="A153">
        <v>-2.198</v>
      </c>
      <c r="B153">
        <v>0.105759785</v>
      </c>
      <c r="C153">
        <v>0.12770189400000001</v>
      </c>
      <c r="D153">
        <v>0.105759785</v>
      </c>
      <c r="E153">
        <v>0.102727284</v>
      </c>
      <c r="F153">
        <v>0.102727284</v>
      </c>
      <c r="G153">
        <v>0.124669393</v>
      </c>
      <c r="H153">
        <v>0.99946941600000005</v>
      </c>
    </row>
    <row r="154" spans="1:8">
      <c r="A154">
        <v>-2.1920000000000002</v>
      </c>
      <c r="B154">
        <v>0.105997332</v>
      </c>
      <c r="C154">
        <v>0.12801156899999999</v>
      </c>
      <c r="D154">
        <v>0.105997332</v>
      </c>
      <c r="E154">
        <v>0.102929646</v>
      </c>
      <c r="F154">
        <v>0.102929646</v>
      </c>
      <c r="G154">
        <v>0.12494388300000001</v>
      </c>
      <c r="H154">
        <v>1.0016126110000001</v>
      </c>
    </row>
    <row r="155" spans="1:8">
      <c r="A155">
        <v>-2.1859999999999999</v>
      </c>
      <c r="B155">
        <v>0.106237366</v>
      </c>
      <c r="C155">
        <v>0.12831690600000001</v>
      </c>
      <c r="D155">
        <v>0.106237366</v>
      </c>
      <c r="E155">
        <v>0.103134037</v>
      </c>
      <c r="F155">
        <v>0.103134037</v>
      </c>
      <c r="G155">
        <v>0.12521357799999999</v>
      </c>
      <c r="H155">
        <v>1.003754971</v>
      </c>
    </row>
    <row r="156" spans="1:8">
      <c r="A156">
        <v>-2.1789999999999998</v>
      </c>
      <c r="B156">
        <v>0.106479896</v>
      </c>
      <c r="C156">
        <v>0.12861792799999999</v>
      </c>
      <c r="D156">
        <v>0.106479896</v>
      </c>
      <c r="E156">
        <v>0.103340456</v>
      </c>
      <c r="F156">
        <v>0.103340456</v>
      </c>
      <c r="G156">
        <v>0.125478488</v>
      </c>
      <c r="H156">
        <v>1.0058965470000001</v>
      </c>
    </row>
    <row r="157" spans="1:8">
      <c r="A157">
        <v>-2.173</v>
      </c>
      <c r="B157">
        <v>0.106724916</v>
      </c>
      <c r="C157">
        <v>0.12891454399999999</v>
      </c>
      <c r="D157">
        <v>0.106724916</v>
      </c>
      <c r="E157">
        <v>0.103548894</v>
      </c>
      <c r="F157">
        <v>0.103548894</v>
      </c>
      <c r="G157">
        <v>0.12573852199999999</v>
      </c>
      <c r="H157">
        <v>1.0080370219999999</v>
      </c>
    </row>
    <row r="158" spans="1:8">
      <c r="A158">
        <v>-2.1669999999999998</v>
      </c>
      <c r="B158">
        <v>0.106972441</v>
      </c>
      <c r="C158">
        <v>0.12920684700000001</v>
      </c>
      <c r="D158">
        <v>0.106972441</v>
      </c>
      <c r="E158">
        <v>0.103759348</v>
      </c>
      <c r="F158">
        <v>0.103759348</v>
      </c>
      <c r="G158">
        <v>0.12599375400000001</v>
      </c>
      <c r="H158">
        <v>1.0101766569999999</v>
      </c>
    </row>
    <row r="159" spans="1:8">
      <c r="A159">
        <v>-2.16</v>
      </c>
      <c r="B159">
        <v>0.107222467</v>
      </c>
      <c r="C159">
        <v>0.12949479</v>
      </c>
      <c r="D159">
        <v>0.107222467</v>
      </c>
      <c r="E159">
        <v>0.103971811</v>
      </c>
      <c r="F159">
        <v>0.103971811</v>
      </c>
      <c r="G159">
        <v>0.12624413400000001</v>
      </c>
      <c r="H159">
        <v>1.0123152630000001</v>
      </c>
    </row>
    <row r="160" spans="1:8">
      <c r="A160">
        <v>-2.1539999999999999</v>
      </c>
      <c r="B160">
        <v>0.107474998</v>
      </c>
      <c r="C160">
        <v>0.129778385</v>
      </c>
      <c r="D160">
        <v>0.107474998</v>
      </c>
      <c r="E160">
        <v>0.10418627699999999</v>
      </c>
      <c r="F160">
        <v>0.10418627699999999</v>
      </c>
      <c r="G160">
        <v>0.126489665</v>
      </c>
      <c r="H160">
        <v>1.014452847</v>
      </c>
    </row>
    <row r="161" spans="1:8">
      <c r="A161">
        <v>-2.1480000000000001</v>
      </c>
      <c r="B161">
        <v>0.107730035</v>
      </c>
      <c r="C161">
        <v>0.130057646</v>
      </c>
      <c r="D161">
        <v>0.107730035</v>
      </c>
      <c r="E161">
        <v>0.10440273799999999</v>
      </c>
      <c r="F161">
        <v>0.10440273799999999</v>
      </c>
      <c r="G161">
        <v>0.12673034999999999</v>
      </c>
      <c r="H161">
        <v>1.016589398</v>
      </c>
    </row>
    <row r="162" spans="1:8">
      <c r="A162">
        <v>-2.1419999999999999</v>
      </c>
      <c r="B162">
        <v>0.107987588</v>
      </c>
      <c r="C162">
        <v>0.130332648</v>
      </c>
      <c r="D162">
        <v>0.107987588</v>
      </c>
      <c r="E162">
        <v>0.104621189</v>
      </c>
      <c r="F162">
        <v>0.104621189</v>
      </c>
      <c r="G162">
        <v>0.126966249</v>
      </c>
      <c r="H162">
        <v>1.018725104</v>
      </c>
    </row>
    <row r="163" spans="1:8">
      <c r="A163">
        <v>-2.1349999999999998</v>
      </c>
      <c r="B163">
        <v>0.10824765</v>
      </c>
      <c r="C163">
        <v>0.130603371</v>
      </c>
      <c r="D163">
        <v>0.10824765</v>
      </c>
      <c r="E163">
        <v>0.104841618</v>
      </c>
      <c r="F163">
        <v>0.104841618</v>
      </c>
      <c r="G163">
        <v>0.12719733899999999</v>
      </c>
      <c r="H163">
        <v>1.020859849</v>
      </c>
    </row>
    <row r="164" spans="1:8">
      <c r="A164">
        <v>-2.129</v>
      </c>
      <c r="B164">
        <v>0.108510225</v>
      </c>
      <c r="C164">
        <v>0.130869864</v>
      </c>
      <c r="D164">
        <v>0.108510225</v>
      </c>
      <c r="E164">
        <v>0.105064018</v>
      </c>
      <c r="F164">
        <v>0.105064018</v>
      </c>
      <c r="G164">
        <v>0.127423656</v>
      </c>
      <c r="H164">
        <v>1.022993729</v>
      </c>
    </row>
    <row r="165" spans="1:8">
      <c r="A165">
        <v>-2.1230000000000002</v>
      </c>
      <c r="B165">
        <v>0.108775318</v>
      </c>
      <c r="C165">
        <v>0.13113218700000001</v>
      </c>
      <c r="D165">
        <v>0.108775318</v>
      </c>
      <c r="E165">
        <v>0.10528838</v>
      </c>
      <c r="F165">
        <v>0.10528838</v>
      </c>
      <c r="G165">
        <v>0.12764524899999999</v>
      </c>
      <c r="H165">
        <v>1.025126872</v>
      </c>
    </row>
    <row r="166" spans="1:8">
      <c r="A166">
        <v>-2.1160000000000001</v>
      </c>
      <c r="B166">
        <v>0.109042926</v>
      </c>
      <c r="C166">
        <v>0.131390381</v>
      </c>
      <c r="D166">
        <v>0.109042926</v>
      </c>
      <c r="E166">
        <v>0.10551469300000001</v>
      </c>
      <c r="F166">
        <v>0.10551469300000001</v>
      </c>
      <c r="G166">
        <v>0.12786214800000001</v>
      </c>
      <c r="H166">
        <v>1.027259331</v>
      </c>
    </row>
    <row r="167" spans="1:8">
      <c r="A167">
        <v>-2.11</v>
      </c>
      <c r="B167">
        <v>0.109313047</v>
      </c>
      <c r="C167">
        <v>0.13164448300000001</v>
      </c>
      <c r="D167">
        <v>0.109313047</v>
      </c>
      <c r="E167">
        <v>0.105742946</v>
      </c>
      <c r="F167">
        <v>0.105742946</v>
      </c>
      <c r="G167">
        <v>0.12807438199999999</v>
      </c>
      <c r="H167">
        <v>1.029391154</v>
      </c>
    </row>
    <row r="168" spans="1:8">
      <c r="A168">
        <v>-2.1040000000000001</v>
      </c>
      <c r="B168">
        <v>0.109585684</v>
      </c>
      <c r="C168">
        <v>0.13189456999999999</v>
      </c>
      <c r="D168">
        <v>0.109585684</v>
      </c>
      <c r="E168">
        <v>0.105973128</v>
      </c>
      <c r="F168">
        <v>0.105973128</v>
      </c>
      <c r="G168">
        <v>0.128282014</v>
      </c>
      <c r="H168">
        <v>1.031522507</v>
      </c>
    </row>
    <row r="169" spans="1:8">
      <c r="A169">
        <v>-2.0979999999999999</v>
      </c>
      <c r="B169">
        <v>0.109860835</v>
      </c>
      <c r="C169">
        <v>0.132140697</v>
      </c>
      <c r="D169">
        <v>0.109860835</v>
      </c>
      <c r="E169">
        <v>0.106205226</v>
      </c>
      <c r="F169">
        <v>0.106205226</v>
      </c>
      <c r="G169">
        <v>0.128485088</v>
      </c>
      <c r="H169">
        <v>1.033653476</v>
      </c>
    </row>
    <row r="170" spans="1:8">
      <c r="A170">
        <v>-2.0910000000000002</v>
      </c>
      <c r="B170">
        <v>0.110138499</v>
      </c>
      <c r="C170">
        <v>0.132382956</v>
      </c>
      <c r="D170">
        <v>0.110138499</v>
      </c>
      <c r="E170">
        <v>0.106439229</v>
      </c>
      <c r="F170">
        <v>0.106439229</v>
      </c>
      <c r="G170">
        <v>0.12868368499999999</v>
      </c>
      <c r="H170">
        <v>1.0357842690000001</v>
      </c>
    </row>
    <row r="171" spans="1:8">
      <c r="A171">
        <v>-2.085</v>
      </c>
      <c r="B171">
        <v>0.11041867499999999</v>
      </c>
      <c r="C171">
        <v>0.13262142199999999</v>
      </c>
      <c r="D171">
        <v>0.11041867499999999</v>
      </c>
      <c r="E171">
        <v>0.106675122</v>
      </c>
      <c r="F171">
        <v>0.106675122</v>
      </c>
      <c r="G171">
        <v>0.12887786800000001</v>
      </c>
      <c r="H171">
        <v>1.037915023</v>
      </c>
    </row>
    <row r="172" spans="1:8">
      <c r="A172">
        <v>-2.0790000000000002</v>
      </c>
      <c r="B172">
        <v>0.110701359</v>
      </c>
      <c r="C172">
        <v>0.132856165</v>
      </c>
      <c r="D172">
        <v>0.110701359</v>
      </c>
      <c r="E172">
        <v>0.10691289</v>
      </c>
      <c r="F172">
        <v>0.10691289</v>
      </c>
      <c r="G172">
        <v>0.12906769600000001</v>
      </c>
      <c r="H172">
        <v>1.040045863</v>
      </c>
    </row>
    <row r="173" spans="1:8">
      <c r="A173">
        <v>-2.0720000000000001</v>
      </c>
      <c r="B173">
        <v>0.11098655</v>
      </c>
      <c r="C173">
        <v>0.13308726800000001</v>
      </c>
      <c r="D173">
        <v>0.11098655</v>
      </c>
      <c r="E173">
        <v>0.107152521</v>
      </c>
      <c r="F173">
        <v>0.107152521</v>
      </c>
      <c r="G173">
        <v>0.12925323899999999</v>
      </c>
      <c r="H173">
        <v>1.042176961</v>
      </c>
    </row>
    <row r="174" spans="1:8">
      <c r="A174">
        <v>-2.0659999999999998</v>
      </c>
      <c r="B174">
        <v>0.11127424599999999</v>
      </c>
      <c r="C174">
        <v>0.13331484199999999</v>
      </c>
      <c r="D174">
        <v>0.11127424599999999</v>
      </c>
      <c r="E174">
        <v>0.107394</v>
      </c>
      <c r="F174">
        <v>0.107394</v>
      </c>
      <c r="G174">
        <v>0.12943459600000001</v>
      </c>
      <c r="H174">
        <v>1.0443085540000001</v>
      </c>
    </row>
    <row r="175" spans="1:8">
      <c r="A175">
        <v>-2.06</v>
      </c>
      <c r="B175">
        <v>0.111564441</v>
      </c>
      <c r="C175">
        <v>0.133538987</v>
      </c>
      <c r="D175">
        <v>0.111564441</v>
      </c>
      <c r="E175">
        <v>0.107637307</v>
      </c>
      <c r="F175">
        <v>0.107637307</v>
      </c>
      <c r="G175">
        <v>0.129611854</v>
      </c>
      <c r="H175">
        <v>1.046440832</v>
      </c>
    </row>
    <row r="176" spans="1:8">
      <c r="A176">
        <v>-2.0539999999999998</v>
      </c>
      <c r="B176">
        <v>0.11185713</v>
      </c>
      <c r="C176">
        <v>0.13375978599999999</v>
      </c>
      <c r="D176">
        <v>0.11185713</v>
      </c>
      <c r="E176">
        <v>0.107882428</v>
      </c>
      <c r="F176">
        <v>0.107882428</v>
      </c>
      <c r="G176">
        <v>0.129785084</v>
      </c>
      <c r="H176">
        <v>1.0485739540000001</v>
      </c>
    </row>
    <row r="177" spans="1:8">
      <c r="A177">
        <v>-2.0470000000000002</v>
      </c>
      <c r="B177">
        <v>0.112152314</v>
      </c>
      <c r="C177">
        <v>0.133977384</v>
      </c>
      <c r="D177">
        <v>0.112152314</v>
      </c>
      <c r="E177">
        <v>0.108129345</v>
      </c>
      <c r="F177">
        <v>0.108129345</v>
      </c>
      <c r="G177">
        <v>0.12995441399999999</v>
      </c>
      <c r="H177">
        <v>1.0507082489999999</v>
      </c>
    </row>
    <row r="178" spans="1:8">
      <c r="A178">
        <v>-2.0409999999999999</v>
      </c>
      <c r="B178">
        <v>0.112449985</v>
      </c>
      <c r="C178">
        <v>0.134191858</v>
      </c>
      <c r="D178">
        <v>0.112449985</v>
      </c>
      <c r="E178">
        <v>0.10837804099999999</v>
      </c>
      <c r="F178">
        <v>0.10837804099999999</v>
      </c>
      <c r="G178">
        <v>0.130119915</v>
      </c>
      <c r="H178">
        <v>1.0528438499999999</v>
      </c>
    </row>
    <row r="179" spans="1:8">
      <c r="A179">
        <v>-2.0350000000000001</v>
      </c>
      <c r="B179">
        <v>0.112750135</v>
      </c>
      <c r="C179">
        <v>0.13440334700000001</v>
      </c>
      <c r="D179">
        <v>0.112750135</v>
      </c>
      <c r="E179">
        <v>0.10862849500000001</v>
      </c>
      <c r="F179">
        <v>0.10862849500000001</v>
      </c>
      <c r="G179">
        <v>0.130281707</v>
      </c>
      <c r="H179">
        <v>1.0549810390000001</v>
      </c>
    </row>
    <row r="180" spans="1:8">
      <c r="A180">
        <v>-2.028</v>
      </c>
      <c r="B180">
        <v>0.113052762</v>
      </c>
      <c r="C180">
        <v>0.134611967</v>
      </c>
      <c r="D180">
        <v>0.113052762</v>
      </c>
      <c r="E180">
        <v>0.10888069</v>
      </c>
      <c r="F180">
        <v>0.10888069</v>
      </c>
      <c r="G180">
        <v>0.130439894</v>
      </c>
      <c r="H180">
        <v>1.0571200700000001</v>
      </c>
    </row>
    <row r="181" spans="1:8">
      <c r="A181">
        <v>-2.0219999999999998</v>
      </c>
      <c r="B181">
        <v>0.11335785900000001</v>
      </c>
      <c r="C181">
        <v>0.13481785099999999</v>
      </c>
      <c r="D181">
        <v>0.11335785900000001</v>
      </c>
      <c r="E181">
        <v>0.109134604</v>
      </c>
      <c r="F181">
        <v>0.109134604</v>
      </c>
      <c r="G181">
        <v>0.13059459600000001</v>
      </c>
      <c r="H181">
        <v>1.059261207</v>
      </c>
    </row>
    <row r="182" spans="1:8">
      <c r="A182">
        <v>-2.016</v>
      </c>
      <c r="B182">
        <v>0.113665419</v>
      </c>
      <c r="C182">
        <v>0.13502113199999999</v>
      </c>
      <c r="D182">
        <v>0.113665419</v>
      </c>
      <c r="E182">
        <v>0.109390217</v>
      </c>
      <c r="F182">
        <v>0.109390217</v>
      </c>
      <c r="G182">
        <v>0.13074593000000001</v>
      </c>
      <c r="H182">
        <v>1.061404727</v>
      </c>
    </row>
    <row r="183" spans="1:8">
      <c r="A183">
        <v>-2.0089999999999999</v>
      </c>
      <c r="B183">
        <v>0.113975434</v>
      </c>
      <c r="C183">
        <v>0.13522193099999999</v>
      </c>
      <c r="D183">
        <v>0.113975434</v>
      </c>
      <c r="E183">
        <v>0.10964750700000001</v>
      </c>
      <c r="F183">
        <v>0.10964750700000001</v>
      </c>
      <c r="G183">
        <v>0.13089400400000001</v>
      </c>
      <c r="H183">
        <v>1.0635508650000001</v>
      </c>
    </row>
    <row r="184" spans="1:8">
      <c r="A184">
        <v>-2.0030000000000001</v>
      </c>
      <c r="B184">
        <v>0.114287896</v>
      </c>
      <c r="C184">
        <v>0.135420399</v>
      </c>
      <c r="D184">
        <v>0.114287896</v>
      </c>
      <c r="E184">
        <v>0.109906453</v>
      </c>
      <c r="F184">
        <v>0.109906453</v>
      </c>
      <c r="G184">
        <v>0.13103895500000001</v>
      </c>
      <c r="H184">
        <v>1.065699943</v>
      </c>
    </row>
    <row r="185" spans="1:8">
      <c r="A185">
        <v>-1.9970000000000001</v>
      </c>
      <c r="B185">
        <v>0.11460279199999999</v>
      </c>
      <c r="C185">
        <v>0.13561668599999999</v>
      </c>
      <c r="D185">
        <v>0.11460279199999999</v>
      </c>
      <c r="E185">
        <v>0.110167025</v>
      </c>
      <c r="F185">
        <v>0.110167025</v>
      </c>
      <c r="G185">
        <v>0.13118091800000001</v>
      </c>
      <c r="H185">
        <v>1.0678522349999999</v>
      </c>
    </row>
    <row r="186" spans="1:8">
      <c r="A186">
        <v>-1.9910000000000001</v>
      </c>
      <c r="B186">
        <v>0.114920127</v>
      </c>
      <c r="C186">
        <v>0.13581094599999999</v>
      </c>
      <c r="D186">
        <v>0.114920127</v>
      </c>
      <c r="E186">
        <v>0.11042921</v>
      </c>
      <c r="F186">
        <v>0.11042921</v>
      </c>
      <c r="G186">
        <v>0.13132003</v>
      </c>
      <c r="H186">
        <v>1.070008128</v>
      </c>
    </row>
    <row r="187" spans="1:8">
      <c r="A187">
        <v>-1.984</v>
      </c>
      <c r="B187">
        <v>0.115239882</v>
      </c>
      <c r="C187">
        <v>0.13600330199999999</v>
      </c>
      <c r="D187">
        <v>0.115239882</v>
      </c>
      <c r="E187">
        <v>0.11069298</v>
      </c>
      <c r="F187">
        <v>0.11069298</v>
      </c>
      <c r="G187">
        <v>0.1314564</v>
      </c>
      <c r="H187">
        <v>1.072167815</v>
      </c>
    </row>
    <row r="188" spans="1:8">
      <c r="A188">
        <v>-1.978</v>
      </c>
      <c r="B188">
        <v>0.115562049</v>
      </c>
      <c r="C188">
        <v>0.13619390100000001</v>
      </c>
      <c r="D188">
        <v>0.115562049</v>
      </c>
      <c r="E188">
        <v>0.110958309</v>
      </c>
      <c r="F188">
        <v>0.110958309</v>
      </c>
      <c r="G188">
        <v>0.13159016100000001</v>
      </c>
      <c r="H188">
        <v>1.074331586</v>
      </c>
    </row>
    <row r="189" spans="1:8">
      <c r="A189">
        <v>-1.972</v>
      </c>
      <c r="B189">
        <v>0.115886619</v>
      </c>
      <c r="C189">
        <v>0.136382949</v>
      </c>
      <c r="D189">
        <v>0.115886619</v>
      </c>
      <c r="E189">
        <v>0.111225171</v>
      </c>
      <c r="F189">
        <v>0.111225171</v>
      </c>
      <c r="G189">
        <v>0.13172150099999999</v>
      </c>
      <c r="H189">
        <v>1.0764999019999999</v>
      </c>
    </row>
    <row r="190" spans="1:8">
      <c r="A190">
        <v>-1.9650000000000001</v>
      </c>
      <c r="B190">
        <v>0.11621358</v>
      </c>
      <c r="C190">
        <v>0.136570568</v>
      </c>
      <c r="D190">
        <v>0.11621358</v>
      </c>
      <c r="E190">
        <v>0.111493539</v>
      </c>
      <c r="F190">
        <v>0.111493539</v>
      </c>
      <c r="G190">
        <v>0.13185052799999999</v>
      </c>
      <c r="H190">
        <v>1.0786729719999999</v>
      </c>
    </row>
    <row r="191" spans="1:8">
      <c r="A191">
        <v>-1.9590000000000001</v>
      </c>
      <c r="B191">
        <v>0.11654291999999999</v>
      </c>
      <c r="C191">
        <v>0.136756919</v>
      </c>
      <c r="D191">
        <v>0.11654291999999999</v>
      </c>
      <c r="E191">
        <v>0.11176338800000001</v>
      </c>
      <c r="F191">
        <v>0.11176338800000001</v>
      </c>
      <c r="G191">
        <v>0.131977387</v>
      </c>
      <c r="H191">
        <v>1.080851115</v>
      </c>
    </row>
    <row r="192" spans="1:8">
      <c r="A192">
        <v>-1.9530000000000001</v>
      </c>
      <c r="B192">
        <v>0.11687463100000001</v>
      </c>
      <c r="C192">
        <v>0.13694218799999999</v>
      </c>
      <c r="D192">
        <v>0.11687463100000001</v>
      </c>
      <c r="E192">
        <v>0.11203468799999999</v>
      </c>
      <c r="F192">
        <v>0.11203468799999999</v>
      </c>
      <c r="G192">
        <v>0.13210224500000001</v>
      </c>
      <c r="H192">
        <v>1.0830347220000001</v>
      </c>
    </row>
    <row r="193" spans="1:8">
      <c r="A193">
        <v>-1.9470000000000001</v>
      </c>
      <c r="B193">
        <v>0.117208698</v>
      </c>
      <c r="C193">
        <v>0.137126531</v>
      </c>
      <c r="D193">
        <v>0.117208698</v>
      </c>
      <c r="E193">
        <v>0.112307412</v>
      </c>
      <c r="F193">
        <v>0.112307412</v>
      </c>
      <c r="G193">
        <v>0.13222524499999999</v>
      </c>
      <c r="H193">
        <v>1.085224094</v>
      </c>
    </row>
    <row r="194" spans="1:8">
      <c r="A194">
        <v>-1.94</v>
      </c>
      <c r="B194">
        <v>0.11754510999999999</v>
      </c>
      <c r="C194">
        <v>0.137310134</v>
      </c>
      <c r="D194">
        <v>0.11754510999999999</v>
      </c>
      <c r="E194">
        <v>0.112581529</v>
      </c>
      <c r="F194">
        <v>0.112581529</v>
      </c>
      <c r="G194">
        <v>0.13234655300000001</v>
      </c>
      <c r="H194">
        <v>1.087419602</v>
      </c>
    </row>
    <row r="195" spans="1:8">
      <c r="A195">
        <v>-1.9339999999999999</v>
      </c>
      <c r="B195">
        <v>0.117883847</v>
      </c>
      <c r="C195">
        <v>0.137493175</v>
      </c>
      <c r="D195">
        <v>0.117883847</v>
      </c>
      <c r="E195">
        <v>0.112857004</v>
      </c>
      <c r="F195">
        <v>0.112857004</v>
      </c>
      <c r="G195">
        <v>0.13246633099999999</v>
      </c>
      <c r="H195">
        <v>1.0896215760000001</v>
      </c>
    </row>
    <row r="196" spans="1:8">
      <c r="A196">
        <v>-1.9279999999999999</v>
      </c>
      <c r="B196">
        <v>0.118224908</v>
      </c>
      <c r="C196">
        <v>0.13767578</v>
      </c>
      <c r="D196">
        <v>0.118224908</v>
      </c>
      <c r="E196">
        <v>0.113133818</v>
      </c>
      <c r="F196">
        <v>0.113133818</v>
      </c>
      <c r="G196">
        <v>0.132584691</v>
      </c>
      <c r="H196">
        <v>1.0918302799999999</v>
      </c>
    </row>
    <row r="197" spans="1:8">
      <c r="A197">
        <v>-1.921</v>
      </c>
      <c r="B197">
        <v>0.118568271</v>
      </c>
      <c r="C197">
        <v>0.13785816200000001</v>
      </c>
      <c r="D197">
        <v>0.118568271</v>
      </c>
      <c r="E197">
        <v>0.11341193300000001</v>
      </c>
      <c r="F197">
        <v>0.11341193300000001</v>
      </c>
      <c r="G197">
        <v>0.132701824</v>
      </c>
      <c r="H197">
        <v>1.094046117</v>
      </c>
    </row>
    <row r="198" spans="1:8">
      <c r="A198">
        <v>-1.915</v>
      </c>
      <c r="B198">
        <v>0.118913927</v>
      </c>
      <c r="C198">
        <v>0.13804050400000001</v>
      </c>
      <c r="D198">
        <v>0.118913927</v>
      </c>
      <c r="E198">
        <v>0.113691319</v>
      </c>
      <c r="F198">
        <v>0.113691319</v>
      </c>
      <c r="G198">
        <v>0.13281789699999999</v>
      </c>
      <c r="H198">
        <v>1.0962694580000001</v>
      </c>
    </row>
    <row r="199" spans="1:8">
      <c r="A199">
        <v>-1.909</v>
      </c>
      <c r="B199">
        <v>0.119261857</v>
      </c>
      <c r="C199">
        <v>0.13822298399999999</v>
      </c>
      <c r="D199">
        <v>0.119261857</v>
      </c>
      <c r="E199">
        <v>0.11397194200000001</v>
      </c>
      <c r="F199">
        <v>0.11397194200000001</v>
      </c>
      <c r="G199">
        <v>0.13293306799999999</v>
      </c>
      <c r="H199">
        <v>1.0985006310000001</v>
      </c>
    </row>
    <row r="200" spans="1:8">
      <c r="A200">
        <v>-1.903</v>
      </c>
      <c r="B200">
        <v>0.119612046</v>
      </c>
      <c r="C200">
        <v>0.13840576399999999</v>
      </c>
      <c r="D200">
        <v>0.119612046</v>
      </c>
      <c r="E200">
        <v>0.11425376800000001</v>
      </c>
      <c r="F200">
        <v>0.11425376800000001</v>
      </c>
      <c r="G200">
        <v>0.13304748599999999</v>
      </c>
      <c r="H200">
        <v>1.10073993</v>
      </c>
    </row>
    <row r="201" spans="1:8">
      <c r="A201">
        <v>-1.8959999999999999</v>
      </c>
      <c r="B201">
        <v>0.119964477</v>
      </c>
      <c r="C201">
        <v>0.138589028</v>
      </c>
      <c r="D201">
        <v>0.119964477</v>
      </c>
      <c r="E201">
        <v>0.114536763</v>
      </c>
      <c r="F201">
        <v>0.114536763</v>
      </c>
      <c r="G201">
        <v>0.133161314</v>
      </c>
      <c r="H201">
        <v>1.102987693</v>
      </c>
    </row>
    <row r="202" spans="1:8">
      <c r="A202">
        <v>-1.89</v>
      </c>
      <c r="B202">
        <v>0.12031913900000001</v>
      </c>
      <c r="C202">
        <v>0.138773011</v>
      </c>
      <c r="D202">
        <v>0.12031913900000001</v>
      </c>
      <c r="E202">
        <v>0.11482089199999999</v>
      </c>
      <c r="F202">
        <v>0.11482089199999999</v>
      </c>
      <c r="G202">
        <v>0.13327476399999999</v>
      </c>
      <c r="H202">
        <v>1.105244417</v>
      </c>
    </row>
    <row r="203" spans="1:8">
      <c r="A203">
        <v>-1.8839999999999999</v>
      </c>
      <c r="B203">
        <v>0.120676009</v>
      </c>
      <c r="C203">
        <v>0.138957834</v>
      </c>
      <c r="D203">
        <v>0.120676009</v>
      </c>
      <c r="E203">
        <v>0.11510612100000001</v>
      </c>
      <c r="F203">
        <v>0.11510612100000001</v>
      </c>
      <c r="G203">
        <v>0.13338794600000001</v>
      </c>
      <c r="H203">
        <v>1.10751026</v>
      </c>
    </row>
    <row r="204" spans="1:8">
      <c r="A204">
        <v>-1.877</v>
      </c>
      <c r="B204">
        <v>0.12103507500000001</v>
      </c>
      <c r="C204">
        <v>0.13914373599999999</v>
      </c>
      <c r="D204">
        <v>0.12103507500000001</v>
      </c>
      <c r="E204">
        <v>0.115392412</v>
      </c>
      <c r="F204">
        <v>0.115392412</v>
      </c>
      <c r="G204">
        <v>0.133501072</v>
      </c>
      <c r="H204">
        <v>1.1097857099999999</v>
      </c>
    </row>
    <row r="205" spans="1:8">
      <c r="A205">
        <v>-1.871</v>
      </c>
      <c r="B205">
        <v>0.121396316</v>
      </c>
      <c r="C205">
        <v>0.13933084400000001</v>
      </c>
      <c r="D205">
        <v>0.121396316</v>
      </c>
      <c r="E205">
        <v>0.115679729</v>
      </c>
      <c r="F205">
        <v>0.115679729</v>
      </c>
      <c r="G205">
        <v>0.13361425699999999</v>
      </c>
      <c r="H205">
        <v>1.1120709369999999</v>
      </c>
    </row>
    <row r="206" spans="1:8">
      <c r="A206">
        <v>-1.865</v>
      </c>
      <c r="B206">
        <v>0.121759716</v>
      </c>
      <c r="C206">
        <v>0.13951940299999999</v>
      </c>
      <c r="D206">
        <v>0.121759716</v>
      </c>
      <c r="E206">
        <v>0.115968034</v>
      </c>
      <c r="F206">
        <v>0.115968034</v>
      </c>
      <c r="G206">
        <v>0.13372772199999999</v>
      </c>
      <c r="H206">
        <v>1.114366446</v>
      </c>
    </row>
    <row r="207" spans="1:8">
      <c r="A207">
        <v>-1.859</v>
      </c>
      <c r="B207">
        <v>0.122125256</v>
      </c>
      <c r="C207">
        <v>0.139709586</v>
      </c>
      <c r="D207">
        <v>0.122125256</v>
      </c>
      <c r="E207">
        <v>0.11625729</v>
      </c>
      <c r="F207">
        <v>0.11625729</v>
      </c>
      <c r="G207">
        <v>0.13384161999999999</v>
      </c>
      <c r="H207">
        <v>1.11667253</v>
      </c>
    </row>
    <row r="208" spans="1:8">
      <c r="A208">
        <v>-1.8520000000000001</v>
      </c>
      <c r="B208">
        <v>0.12249292000000001</v>
      </c>
      <c r="C208">
        <v>0.13990159799999999</v>
      </c>
      <c r="D208">
        <v>0.12249292000000001</v>
      </c>
      <c r="E208">
        <v>0.11654745699999999</v>
      </c>
      <c r="F208">
        <v>0.11654745699999999</v>
      </c>
      <c r="G208">
        <v>0.133956135</v>
      </c>
      <c r="H208">
        <v>1.1189895649999999</v>
      </c>
    </row>
    <row r="209" spans="1:8">
      <c r="A209">
        <v>-1.8460000000000001</v>
      </c>
      <c r="B209">
        <v>0.122862683</v>
      </c>
      <c r="C209">
        <v>0.14009558</v>
      </c>
      <c r="D209">
        <v>0.122862683</v>
      </c>
      <c r="E209">
        <v>0.116838495</v>
      </c>
      <c r="F209">
        <v>0.116838495</v>
      </c>
      <c r="G209">
        <v>0.13407139200000001</v>
      </c>
      <c r="H209">
        <v>1.1213177439999999</v>
      </c>
    </row>
    <row r="210" spans="1:8">
      <c r="A210">
        <v>-1.84</v>
      </c>
      <c r="B210">
        <v>0.123234528</v>
      </c>
      <c r="C210">
        <v>0.14029175499999999</v>
      </c>
      <c r="D210">
        <v>0.123234528</v>
      </c>
      <c r="E210">
        <v>0.117130365</v>
      </c>
      <c r="F210">
        <v>0.117130365</v>
      </c>
      <c r="G210">
        <v>0.13418759199999999</v>
      </c>
      <c r="H210">
        <v>1.1236574859999999</v>
      </c>
    </row>
    <row r="211" spans="1:8">
      <c r="A211">
        <v>-1.833</v>
      </c>
      <c r="B211">
        <v>0.12360844</v>
      </c>
      <c r="C211">
        <v>0.14049035800000001</v>
      </c>
      <c r="D211">
        <v>0.12360844</v>
      </c>
      <c r="E211">
        <v>0.117423025</v>
      </c>
      <c r="F211">
        <v>0.117423025</v>
      </c>
      <c r="G211">
        <v>0.13430494400000001</v>
      </c>
      <c r="H211">
        <v>1.1260092580000001</v>
      </c>
    </row>
    <row r="212" spans="1:8">
      <c r="A212">
        <v>-1.827</v>
      </c>
      <c r="B212">
        <v>0.123984384</v>
      </c>
      <c r="C212">
        <v>0.140691451</v>
      </c>
      <c r="D212">
        <v>0.123984384</v>
      </c>
      <c r="E212">
        <v>0.117716432</v>
      </c>
      <c r="F212">
        <v>0.117716432</v>
      </c>
      <c r="G212">
        <v>0.134423499</v>
      </c>
      <c r="H212">
        <v>1.1283729739999999</v>
      </c>
    </row>
    <row r="213" spans="1:8">
      <c r="A213">
        <v>-1.821</v>
      </c>
      <c r="B213">
        <v>0.12436235700000001</v>
      </c>
      <c r="C213">
        <v>0.14089537099999999</v>
      </c>
      <c r="D213">
        <v>0.12436235700000001</v>
      </c>
      <c r="E213">
        <v>0.11801054900000001</v>
      </c>
      <c r="F213">
        <v>0.11801054900000001</v>
      </c>
      <c r="G213">
        <v>0.13454356200000001</v>
      </c>
      <c r="H213">
        <v>1.1307494360000001</v>
      </c>
    </row>
    <row r="214" spans="1:8">
      <c r="A214">
        <v>-1.8149999999999999</v>
      </c>
      <c r="B214">
        <v>0.124742332</v>
      </c>
      <c r="C214">
        <v>0.14110226400000001</v>
      </c>
      <c r="D214">
        <v>0.124742332</v>
      </c>
      <c r="E214">
        <v>0.118305331</v>
      </c>
      <c r="F214">
        <v>0.118305331</v>
      </c>
      <c r="G214">
        <v>0.13466526200000001</v>
      </c>
      <c r="H214">
        <v>1.1331388069999999</v>
      </c>
    </row>
    <row r="215" spans="1:8">
      <c r="A215">
        <v>-1.8080000000000001</v>
      </c>
      <c r="B215">
        <v>0.125124286</v>
      </c>
      <c r="C215">
        <v>0.141312296</v>
      </c>
      <c r="D215">
        <v>0.125124286</v>
      </c>
      <c r="E215">
        <v>0.118600735</v>
      </c>
      <c r="F215">
        <v>0.118600735</v>
      </c>
      <c r="G215">
        <v>0.13478874499999999</v>
      </c>
      <c r="H215">
        <v>1.135541328</v>
      </c>
    </row>
    <row r="216" spans="1:8">
      <c r="A216">
        <v>-1.802</v>
      </c>
      <c r="B216">
        <v>0.12550819899999999</v>
      </c>
      <c r="C216">
        <v>0.141525714</v>
      </c>
      <c r="D216">
        <v>0.12550819899999999</v>
      </c>
      <c r="E216">
        <v>0.118896715</v>
      </c>
      <c r="F216">
        <v>0.118896715</v>
      </c>
      <c r="G216">
        <v>0.13491423</v>
      </c>
      <c r="H216">
        <v>1.137957466</v>
      </c>
    </row>
    <row r="217" spans="1:8">
      <c r="A217">
        <v>-1.796</v>
      </c>
      <c r="B217">
        <v>0.12589404600000001</v>
      </c>
      <c r="C217">
        <v>0.14174265999999999</v>
      </c>
      <c r="D217">
        <v>0.12589404600000001</v>
      </c>
      <c r="E217">
        <v>0.119193229</v>
      </c>
      <c r="F217">
        <v>0.119193229</v>
      </c>
      <c r="G217">
        <v>0.13504184299999999</v>
      </c>
      <c r="H217">
        <v>1.1403873870000001</v>
      </c>
    </row>
    <row r="218" spans="1:8">
      <c r="A218">
        <v>-1.7889999999999999</v>
      </c>
      <c r="B218">
        <v>0.126281807</v>
      </c>
      <c r="C218">
        <v>0.14196335299999999</v>
      </c>
      <c r="D218">
        <v>0.126281807</v>
      </c>
      <c r="E218">
        <v>0.119490231</v>
      </c>
      <c r="F218">
        <v>0.119490231</v>
      </c>
      <c r="G218">
        <v>0.13517177799999999</v>
      </c>
      <c r="H218">
        <v>1.1428314799999999</v>
      </c>
    </row>
    <row r="219" spans="1:8">
      <c r="A219">
        <v>-1.7829999999999999</v>
      </c>
      <c r="B219">
        <v>0.12667145899999999</v>
      </c>
      <c r="C219">
        <v>0.142188008</v>
      </c>
      <c r="D219">
        <v>0.12667145899999999</v>
      </c>
      <c r="E219">
        <v>0.119787675</v>
      </c>
      <c r="F219">
        <v>0.119787675</v>
      </c>
      <c r="G219">
        <v>0.135304223</v>
      </c>
      <c r="H219">
        <v>1.1452901049999999</v>
      </c>
    </row>
    <row r="220" spans="1:8">
      <c r="A220">
        <v>-1.7769999999999999</v>
      </c>
      <c r="B220">
        <v>0.12706297799999999</v>
      </c>
      <c r="C220">
        <v>0.142416772</v>
      </c>
      <c r="D220">
        <v>0.12706297799999999</v>
      </c>
      <c r="E220">
        <v>0.120085516</v>
      </c>
      <c r="F220">
        <v>0.120085516</v>
      </c>
      <c r="G220">
        <v>0.13543931000000001</v>
      </c>
      <c r="H220">
        <v>1.147763442</v>
      </c>
    </row>
    <row r="221" spans="1:8">
      <c r="A221">
        <v>-1.77</v>
      </c>
      <c r="B221">
        <v>0.127456342</v>
      </c>
      <c r="C221">
        <v>0.14264985599999999</v>
      </c>
      <c r="D221">
        <v>0.127456342</v>
      </c>
      <c r="E221">
        <v>0.12038370700000001</v>
      </c>
      <c r="F221">
        <v>0.12038370700000001</v>
      </c>
      <c r="G221">
        <v>0.135577221</v>
      </c>
      <c r="H221">
        <v>1.150251841</v>
      </c>
    </row>
    <row r="222" spans="1:8">
      <c r="A222">
        <v>-1.764</v>
      </c>
      <c r="B222">
        <v>0.12785152699999999</v>
      </c>
      <c r="C222">
        <v>0.142887502</v>
      </c>
      <c r="D222">
        <v>0.12785152699999999</v>
      </c>
      <c r="E222">
        <v>0.120682199</v>
      </c>
      <c r="F222">
        <v>0.120682199</v>
      </c>
      <c r="G222">
        <v>0.135718174</v>
      </c>
      <c r="H222">
        <v>1.152755733</v>
      </c>
    </row>
    <row r="223" spans="1:8">
      <c r="A223">
        <v>-1.758</v>
      </c>
      <c r="B223">
        <v>0.12824850900000001</v>
      </c>
      <c r="C223">
        <v>0.143129851</v>
      </c>
      <c r="D223">
        <v>0.12824850900000001</v>
      </c>
      <c r="E223">
        <v>0.12098094600000001</v>
      </c>
      <c r="F223">
        <v>0.12098094600000001</v>
      </c>
      <c r="G223">
        <v>0.135862289</v>
      </c>
      <c r="H223">
        <v>1.1552752630000001</v>
      </c>
    </row>
    <row r="224" spans="1:8">
      <c r="A224">
        <v>-1.752</v>
      </c>
      <c r="B224">
        <v>0.12864726300000001</v>
      </c>
      <c r="C224">
        <v>0.143377117</v>
      </c>
      <c r="D224">
        <v>0.12864726300000001</v>
      </c>
      <c r="E224">
        <v>0.1212799</v>
      </c>
      <c r="F224">
        <v>0.1212799</v>
      </c>
      <c r="G224">
        <v>0.13600975400000001</v>
      </c>
      <c r="H224">
        <v>1.157810784</v>
      </c>
    </row>
    <row r="225" spans="1:8">
      <c r="A225">
        <v>-1.7450000000000001</v>
      </c>
      <c r="B225">
        <v>0.12904776700000001</v>
      </c>
      <c r="C225">
        <v>0.14362951900000001</v>
      </c>
      <c r="D225">
        <v>0.12904776700000001</v>
      </c>
      <c r="E225">
        <v>0.121579011</v>
      </c>
      <c r="F225">
        <v>0.121579011</v>
      </c>
      <c r="G225">
        <v>0.13616076299999999</v>
      </c>
      <c r="H225">
        <v>1.160362654</v>
      </c>
    </row>
    <row r="226" spans="1:8">
      <c r="A226">
        <v>-1.7390000000000001</v>
      </c>
      <c r="B226">
        <v>0.12944999500000001</v>
      </c>
      <c r="C226">
        <v>0.143887242</v>
      </c>
      <c r="D226">
        <v>0.12944999500000001</v>
      </c>
      <c r="E226">
        <v>0.12187823</v>
      </c>
      <c r="F226">
        <v>0.12187823</v>
      </c>
      <c r="G226">
        <v>0.13631547699999999</v>
      </c>
      <c r="H226">
        <v>1.1629311389999999</v>
      </c>
    </row>
    <row r="227" spans="1:8">
      <c r="A227">
        <v>-1.7330000000000001</v>
      </c>
      <c r="B227">
        <v>0.12985392400000001</v>
      </c>
      <c r="C227">
        <v>0.14415049299999999</v>
      </c>
      <c r="D227">
        <v>0.12985392400000001</v>
      </c>
      <c r="E227">
        <v>0.122177508</v>
      </c>
      <c r="F227">
        <v>0.122177508</v>
      </c>
      <c r="G227">
        <v>0.136474077</v>
      </c>
      <c r="H227">
        <v>1.165516558</v>
      </c>
    </row>
    <row r="228" spans="1:8">
      <c r="A228">
        <v>-1.726</v>
      </c>
      <c r="B228">
        <v>0.13025951899999999</v>
      </c>
      <c r="C228">
        <v>0.14441947799999999</v>
      </c>
      <c r="D228">
        <v>0.13025951899999999</v>
      </c>
      <c r="E228">
        <v>0.122476787</v>
      </c>
      <c r="F228">
        <v>0.122476787</v>
      </c>
      <c r="G228">
        <v>0.136636746</v>
      </c>
      <c r="H228">
        <v>1.1681191900000001</v>
      </c>
    </row>
    <row r="229" spans="1:8">
      <c r="A229">
        <v>-1.72</v>
      </c>
      <c r="B229">
        <v>0.13066677199999999</v>
      </c>
      <c r="C229">
        <v>0.144694407</v>
      </c>
      <c r="D229">
        <v>0.13066677199999999</v>
      </c>
      <c r="E229">
        <v>0.12277602999999999</v>
      </c>
      <c r="F229">
        <v>0.12277602999999999</v>
      </c>
      <c r="G229">
        <v>0.13680366499999999</v>
      </c>
      <c r="H229">
        <v>1.1707394330000001</v>
      </c>
    </row>
    <row r="230" spans="1:8">
      <c r="A230">
        <v>-1.714</v>
      </c>
      <c r="B230">
        <v>0.13107564899999999</v>
      </c>
      <c r="C230">
        <v>0.144975417</v>
      </c>
      <c r="D230">
        <v>0.13107564899999999</v>
      </c>
      <c r="E230">
        <v>0.12307518000000001</v>
      </c>
      <c r="F230">
        <v>0.12307518000000001</v>
      </c>
      <c r="G230">
        <v>0.13697494800000001</v>
      </c>
      <c r="H230">
        <v>1.173377366</v>
      </c>
    </row>
    <row r="231" spans="1:8">
      <c r="A231">
        <v>-1.708</v>
      </c>
      <c r="B231">
        <v>0.13148612600000001</v>
      </c>
      <c r="C231">
        <v>0.14526281099999999</v>
      </c>
      <c r="D231">
        <v>0.13148612600000001</v>
      </c>
      <c r="E231">
        <v>0.123374185</v>
      </c>
      <c r="F231">
        <v>0.123374185</v>
      </c>
      <c r="G231">
        <v>0.13715087000000001</v>
      </c>
      <c r="H231">
        <v>1.1760335770000001</v>
      </c>
    </row>
    <row r="232" spans="1:8">
      <c r="A232">
        <v>-1.7010000000000001</v>
      </c>
      <c r="B232">
        <v>0.13189817700000001</v>
      </c>
      <c r="C232">
        <v>0.14555673399999999</v>
      </c>
      <c r="D232">
        <v>0.13189817700000001</v>
      </c>
      <c r="E232">
        <v>0.123672992</v>
      </c>
      <c r="F232">
        <v>0.123672992</v>
      </c>
      <c r="G232">
        <v>0.137331549</v>
      </c>
      <c r="H232">
        <v>1.178708187</v>
      </c>
    </row>
    <row r="233" spans="1:8">
      <c r="A233">
        <v>-1.6950000000000001</v>
      </c>
      <c r="B233">
        <v>0.13231177599999999</v>
      </c>
      <c r="C233">
        <v>0.14585742199999999</v>
      </c>
      <c r="D233">
        <v>0.13231177599999999</v>
      </c>
      <c r="E233">
        <v>0.123971552</v>
      </c>
      <c r="F233">
        <v>0.123971552</v>
      </c>
      <c r="G233">
        <v>0.13751719700000001</v>
      </c>
      <c r="H233">
        <v>1.181401607</v>
      </c>
    </row>
    <row r="234" spans="1:8">
      <c r="A234">
        <v>-1.6890000000000001</v>
      </c>
      <c r="B234">
        <v>0.13272689800000001</v>
      </c>
      <c r="C234">
        <v>0.14616505799999999</v>
      </c>
      <c r="D234">
        <v>0.13272689800000001</v>
      </c>
      <c r="E234">
        <v>0.124269808</v>
      </c>
      <c r="F234">
        <v>0.124269808</v>
      </c>
      <c r="G234">
        <v>0.13770796799999999</v>
      </c>
      <c r="H234">
        <v>1.184114052</v>
      </c>
    </row>
    <row r="235" spans="1:8">
      <c r="A235">
        <v>-1.6819999999999999</v>
      </c>
      <c r="B235">
        <v>0.13314351799999999</v>
      </c>
      <c r="C235">
        <v>0.146479939</v>
      </c>
      <c r="D235">
        <v>0.13314351799999999</v>
      </c>
      <c r="E235">
        <v>0.124567708</v>
      </c>
      <c r="F235">
        <v>0.124567708</v>
      </c>
      <c r="G235">
        <v>0.13790413000000001</v>
      </c>
      <c r="H235">
        <v>1.186846101</v>
      </c>
    </row>
    <row r="236" spans="1:8">
      <c r="A236">
        <v>-1.6759999999999999</v>
      </c>
      <c r="B236">
        <v>0.133561606</v>
      </c>
      <c r="C236">
        <v>0.14680214</v>
      </c>
      <c r="D236">
        <v>0.133561606</v>
      </c>
      <c r="E236">
        <v>0.124865201</v>
      </c>
      <c r="F236">
        <v>0.124865201</v>
      </c>
      <c r="G236">
        <v>0.13810573400000001</v>
      </c>
      <c r="H236">
        <v>1.1895976589999999</v>
      </c>
    </row>
    <row r="237" spans="1:8">
      <c r="A237">
        <v>-1.67</v>
      </c>
      <c r="B237">
        <v>0.133981143</v>
      </c>
      <c r="C237">
        <v>0.147132031</v>
      </c>
      <c r="D237">
        <v>0.133981143</v>
      </c>
      <c r="E237">
        <v>0.12516223100000001</v>
      </c>
      <c r="F237">
        <v>0.12516223100000001</v>
      </c>
      <c r="G237">
        <v>0.13831312000000001</v>
      </c>
      <c r="H237">
        <v>1.1923695139999999</v>
      </c>
    </row>
    <row r="238" spans="1:8">
      <c r="A238">
        <v>-1.6639999999999999</v>
      </c>
      <c r="B238">
        <v>0.134402097</v>
      </c>
      <c r="C238">
        <v>0.147469721</v>
      </c>
      <c r="D238">
        <v>0.134402097</v>
      </c>
      <c r="E238">
        <v>0.12545874400000001</v>
      </c>
      <c r="F238">
        <v>0.12545874400000001</v>
      </c>
      <c r="G238">
        <v>0.13852636900000001</v>
      </c>
      <c r="H238">
        <v>1.195161664</v>
      </c>
    </row>
    <row r="239" spans="1:8">
      <c r="A239">
        <v>-1.657</v>
      </c>
      <c r="B239">
        <v>0.13482444599999999</v>
      </c>
      <c r="C239">
        <v>0.14781551000000001</v>
      </c>
      <c r="D239">
        <v>0.13482444599999999</v>
      </c>
      <c r="E239">
        <v>0.125754688</v>
      </c>
      <c r="F239">
        <v>0.125754688</v>
      </c>
      <c r="G239">
        <v>0.138745752</v>
      </c>
      <c r="H239">
        <v>1.197974691</v>
      </c>
    </row>
    <row r="240" spans="1:8">
      <c r="A240">
        <v>-1.651</v>
      </c>
      <c r="B240">
        <v>0.13524816200000001</v>
      </c>
      <c r="C240">
        <v>0.148169576</v>
      </c>
      <c r="D240">
        <v>0.13524816200000001</v>
      </c>
      <c r="E240">
        <v>0.12605000499999999</v>
      </c>
      <c r="F240">
        <v>0.12605000499999999</v>
      </c>
      <c r="G240">
        <v>0.13897141900000001</v>
      </c>
      <c r="H240">
        <v>1.200808788</v>
      </c>
    </row>
    <row r="241" spans="1:8">
      <c r="A241">
        <v>-1.645</v>
      </c>
      <c r="B241">
        <v>0.13567321900000001</v>
      </c>
      <c r="C241">
        <v>0.14853219500000001</v>
      </c>
      <c r="D241">
        <v>0.13567321900000001</v>
      </c>
      <c r="E241">
        <v>0.12634464200000001</v>
      </c>
      <c r="F241">
        <v>0.12634464200000001</v>
      </c>
      <c r="G241">
        <v>0.139203618</v>
      </c>
      <c r="H241">
        <v>1.2036644700000001</v>
      </c>
    </row>
    <row r="242" spans="1:8">
      <c r="A242">
        <v>-1.6379999999999999</v>
      </c>
      <c r="B242">
        <v>0.13609959299999999</v>
      </c>
      <c r="C242">
        <v>0.14890355799999999</v>
      </c>
      <c r="D242">
        <v>0.13609959299999999</v>
      </c>
      <c r="E242">
        <v>0.12663854299999999</v>
      </c>
      <c r="F242">
        <v>0.12663854299999999</v>
      </c>
      <c r="G242">
        <v>0.13944250699999999</v>
      </c>
      <c r="H242">
        <v>1.2065419630000001</v>
      </c>
    </row>
    <row r="243" spans="1:8">
      <c r="A243">
        <v>-1.6319999999999999</v>
      </c>
      <c r="B243">
        <v>0.13652725700000001</v>
      </c>
      <c r="C243">
        <v>0.14928395699999999</v>
      </c>
      <c r="D243">
        <v>0.13652725700000001</v>
      </c>
      <c r="E243">
        <v>0.12693165300000001</v>
      </c>
      <c r="F243">
        <v>0.12693165300000001</v>
      </c>
      <c r="G243">
        <v>0.13968835299999999</v>
      </c>
      <c r="H243">
        <v>1.2094418250000001</v>
      </c>
    </row>
    <row r="244" spans="1:8">
      <c r="A244">
        <v>-1.6259999999999999</v>
      </c>
      <c r="B244">
        <v>0.13695618500000001</v>
      </c>
      <c r="C244">
        <v>0.149673573</v>
      </c>
      <c r="D244">
        <v>0.13695618500000001</v>
      </c>
      <c r="E244">
        <v>0.12722391699999999</v>
      </c>
      <c r="F244">
        <v>0.12722391699999999</v>
      </c>
      <c r="G244">
        <v>0.13994130399999999</v>
      </c>
      <c r="H244">
        <v>1.2123642509999999</v>
      </c>
    </row>
    <row r="245" spans="1:8">
      <c r="A245">
        <v>-1.62</v>
      </c>
      <c r="B245">
        <v>0.13738634499999999</v>
      </c>
      <c r="C245">
        <v>0.15007274900000001</v>
      </c>
      <c r="D245">
        <v>0.13738634499999999</v>
      </c>
      <c r="E245">
        <v>0.12751527100000001</v>
      </c>
      <c r="F245">
        <v>0.12751527100000001</v>
      </c>
      <c r="G245">
        <v>0.140201676</v>
      </c>
      <c r="H245">
        <v>1.21530991</v>
      </c>
    </row>
    <row r="246" spans="1:8">
      <c r="A246">
        <v>-1.613</v>
      </c>
      <c r="B246">
        <v>0.137817725</v>
      </c>
      <c r="C246">
        <v>0.150481645</v>
      </c>
      <c r="D246">
        <v>0.137817725</v>
      </c>
      <c r="E246">
        <v>0.12780567400000001</v>
      </c>
      <c r="F246">
        <v>0.12780567400000001</v>
      </c>
      <c r="G246">
        <v>0.140469594</v>
      </c>
      <c r="H246">
        <v>1.2182790139999999</v>
      </c>
    </row>
    <row r="247" spans="1:8">
      <c r="A247">
        <v>-1.607</v>
      </c>
      <c r="B247">
        <v>0.138250294</v>
      </c>
      <c r="C247">
        <v>0.15090058200000001</v>
      </c>
      <c r="D247">
        <v>0.138250294</v>
      </c>
      <c r="E247">
        <v>0.12809506200000001</v>
      </c>
      <c r="F247">
        <v>0.12809506200000001</v>
      </c>
      <c r="G247">
        <v>0.14074534999999999</v>
      </c>
      <c r="H247">
        <v>1.2212721529999999</v>
      </c>
    </row>
    <row r="248" spans="1:8">
      <c r="A248">
        <v>-1.601</v>
      </c>
      <c r="B248">
        <v>0.13868402499999999</v>
      </c>
      <c r="C248">
        <v>0.15132978999999999</v>
      </c>
      <c r="D248">
        <v>0.13868402499999999</v>
      </c>
      <c r="E248">
        <v>0.12838337999999999</v>
      </c>
      <c r="F248">
        <v>0.12838337999999999</v>
      </c>
      <c r="G248">
        <v>0.14102914499999999</v>
      </c>
      <c r="H248">
        <v>1.2242896830000001</v>
      </c>
    </row>
    <row r="249" spans="1:8">
      <c r="A249">
        <v>-1.5940000000000001</v>
      </c>
      <c r="B249">
        <v>0.13911889499999999</v>
      </c>
      <c r="C249">
        <v>0.15176956999999999</v>
      </c>
      <c r="D249">
        <v>0.13911889499999999</v>
      </c>
      <c r="E249">
        <v>0.12867057000000001</v>
      </c>
      <c r="F249">
        <v>0.12867057000000001</v>
      </c>
      <c r="G249">
        <v>0.14132124500000001</v>
      </c>
      <c r="H249">
        <v>1.2273321619999999</v>
      </c>
    </row>
    <row r="250" spans="1:8">
      <c r="A250">
        <v>-1.5880000000000001</v>
      </c>
      <c r="B250">
        <v>0.13955487699999999</v>
      </c>
      <c r="C250">
        <v>0.152220192</v>
      </c>
      <c r="D250">
        <v>0.13955487699999999</v>
      </c>
      <c r="E250">
        <v>0.12895657599999999</v>
      </c>
      <c r="F250">
        <v>0.12895657599999999</v>
      </c>
      <c r="G250">
        <v>0.141621891</v>
      </c>
      <c r="H250">
        <v>1.2304000660000001</v>
      </c>
    </row>
    <row r="251" spans="1:8">
      <c r="A251">
        <v>-1.5820000000000001</v>
      </c>
      <c r="B251">
        <v>0.13999194700000001</v>
      </c>
      <c r="C251">
        <v>0.15268194299999999</v>
      </c>
      <c r="D251">
        <v>0.13999194700000001</v>
      </c>
      <c r="E251">
        <v>0.12924134200000001</v>
      </c>
      <c r="F251">
        <v>0.12924134200000001</v>
      </c>
      <c r="G251">
        <v>0.14193133799999999</v>
      </c>
      <c r="H251">
        <v>1.2334939149999999</v>
      </c>
    </row>
    <row r="252" spans="1:8">
      <c r="A252">
        <v>-1.5760000000000001</v>
      </c>
      <c r="B252">
        <v>0.14043008200000001</v>
      </c>
      <c r="C252">
        <v>0.15315511400000001</v>
      </c>
      <c r="D252">
        <v>0.14043008200000001</v>
      </c>
      <c r="E252">
        <v>0.12952481099999999</v>
      </c>
      <c r="F252">
        <v>0.12952481099999999</v>
      </c>
      <c r="G252">
        <v>0.14224984299999999</v>
      </c>
      <c r="H252">
        <v>1.2366142410000001</v>
      </c>
    </row>
    <row r="253" spans="1:8">
      <c r="A253">
        <v>-1.569</v>
      </c>
      <c r="B253">
        <v>0.140869255</v>
      </c>
      <c r="C253">
        <v>0.153639993</v>
      </c>
      <c r="D253">
        <v>0.140869255</v>
      </c>
      <c r="E253">
        <v>0.12980692699999999</v>
      </c>
      <c r="F253">
        <v>0.12980692699999999</v>
      </c>
      <c r="G253">
        <v>0.14257766499999999</v>
      </c>
      <c r="H253">
        <v>1.2397615740000001</v>
      </c>
    </row>
    <row r="254" spans="1:8">
      <c r="A254">
        <v>-1.5629999999999999</v>
      </c>
      <c r="B254">
        <v>0.14130944400000001</v>
      </c>
      <c r="C254">
        <v>0.15413691299999999</v>
      </c>
      <c r="D254">
        <v>0.14130944400000001</v>
      </c>
      <c r="E254">
        <v>0.13008763200000001</v>
      </c>
      <c r="F254">
        <v>0.13008763200000001</v>
      </c>
      <c r="G254">
        <v>0.14291510099999999</v>
      </c>
      <c r="H254">
        <v>1.2429365649999999</v>
      </c>
    </row>
    <row r="255" spans="1:8">
      <c r="A255">
        <v>-1.5569999999999999</v>
      </c>
      <c r="B255">
        <v>0.14175062499999999</v>
      </c>
      <c r="C255">
        <v>0.154646174</v>
      </c>
      <c r="D255">
        <v>0.14175062499999999</v>
      </c>
      <c r="E255">
        <v>0.13036687</v>
      </c>
      <c r="F255">
        <v>0.13036687</v>
      </c>
      <c r="G255">
        <v>0.143262419</v>
      </c>
      <c r="H255">
        <v>1.246139777</v>
      </c>
    </row>
    <row r="256" spans="1:8">
      <c r="A256">
        <v>-1.55</v>
      </c>
      <c r="B256">
        <v>0.14219277399999999</v>
      </c>
      <c r="C256">
        <v>0.155168113</v>
      </c>
      <c r="D256">
        <v>0.14219277399999999</v>
      </c>
      <c r="E256">
        <v>0.13064458500000001</v>
      </c>
      <c r="F256">
        <v>0.13064458500000001</v>
      </c>
      <c r="G256">
        <v>0.14361992400000001</v>
      </c>
      <c r="H256">
        <v>1.2493718819999999</v>
      </c>
    </row>
    <row r="257" spans="1:8">
      <c r="A257">
        <v>-1.544</v>
      </c>
      <c r="B257">
        <v>0.142635869</v>
      </c>
      <c r="C257">
        <v>0.15570305000000001</v>
      </c>
      <c r="D257">
        <v>0.142635869</v>
      </c>
      <c r="E257">
        <v>0.13092071899999999</v>
      </c>
      <c r="F257">
        <v>0.13092071899999999</v>
      </c>
      <c r="G257">
        <v>0.1439879</v>
      </c>
      <c r="H257">
        <v>1.2526335</v>
      </c>
    </row>
    <row r="258" spans="1:8">
      <c r="A258">
        <v>-1.538</v>
      </c>
      <c r="B258">
        <v>0.14307988599999999</v>
      </c>
      <c r="C258">
        <v>0.15625133999999999</v>
      </c>
      <c r="D258">
        <v>0.14307988599999999</v>
      </c>
      <c r="E258">
        <v>0.131195217</v>
      </c>
      <c r="F258">
        <v>0.131195217</v>
      </c>
      <c r="G258">
        <v>0.144366671</v>
      </c>
      <c r="H258">
        <v>1.2559253560000001</v>
      </c>
    </row>
    <row r="259" spans="1:8">
      <c r="A259">
        <v>-1.5309999999999999</v>
      </c>
      <c r="B259">
        <v>0.14352480300000001</v>
      </c>
      <c r="C259">
        <v>0.15681333</v>
      </c>
      <c r="D259">
        <v>0.14352480300000001</v>
      </c>
      <c r="E259">
        <v>0.13146802199999999</v>
      </c>
      <c r="F259">
        <v>0.13146802199999999</v>
      </c>
      <c r="G259">
        <v>0.14475654900000001</v>
      </c>
      <c r="H259">
        <v>1.259248156</v>
      </c>
    </row>
    <row r="260" spans="1:8">
      <c r="A260">
        <v>-1.5249999999999999</v>
      </c>
      <c r="B260">
        <v>0.14397059800000001</v>
      </c>
      <c r="C260">
        <v>0.157389379</v>
      </c>
      <c r="D260">
        <v>0.14397059800000001</v>
      </c>
      <c r="E260">
        <v>0.13173907700000001</v>
      </c>
      <c r="F260">
        <v>0.13173907700000001</v>
      </c>
      <c r="G260">
        <v>0.145157858</v>
      </c>
      <c r="H260">
        <v>1.262602633</v>
      </c>
    </row>
    <row r="261" spans="1:8">
      <c r="A261">
        <v>-1.5189999999999999</v>
      </c>
      <c r="B261">
        <v>0.144417249</v>
      </c>
      <c r="C261">
        <v>0.15797986899999999</v>
      </c>
      <c r="D261">
        <v>0.144417249</v>
      </c>
      <c r="E261">
        <v>0.13200832600000001</v>
      </c>
      <c r="F261">
        <v>0.13200832600000001</v>
      </c>
      <c r="G261">
        <v>0.14557094600000001</v>
      </c>
      <c r="H261">
        <v>1.265989598</v>
      </c>
    </row>
    <row r="262" spans="1:8">
      <c r="A262">
        <v>-1.5129999999999999</v>
      </c>
      <c r="B262">
        <v>0.144864726</v>
      </c>
      <c r="C262">
        <v>0.15858509800000001</v>
      </c>
      <c r="D262">
        <v>0.144864726</v>
      </c>
      <c r="E262">
        <v>0.13227571099999999</v>
      </c>
      <c r="F262">
        <v>0.13227571099999999</v>
      </c>
      <c r="G262">
        <v>0.145996083</v>
      </c>
      <c r="H262">
        <v>1.2694095919999999</v>
      </c>
    </row>
    <row r="263" spans="1:8">
      <c r="A263">
        <v>-1.506</v>
      </c>
      <c r="B263">
        <v>0.14531302600000001</v>
      </c>
      <c r="C263">
        <v>0.15920562999999999</v>
      </c>
      <c r="D263">
        <v>0.14531302600000001</v>
      </c>
      <c r="E263">
        <v>0.13254118000000001</v>
      </c>
      <c r="F263">
        <v>0.13254118000000001</v>
      </c>
      <c r="G263">
        <v>0.14643378500000001</v>
      </c>
      <c r="H263">
        <v>1.272864008</v>
      </c>
    </row>
    <row r="264" spans="1:8">
      <c r="A264">
        <v>-1.5</v>
      </c>
      <c r="B264">
        <v>0.14576212</v>
      </c>
      <c r="C264">
        <v>0.15984178399999999</v>
      </c>
      <c r="D264">
        <v>0.14576212</v>
      </c>
      <c r="E264">
        <v>0.13280467600000001</v>
      </c>
      <c r="F264">
        <v>0.13280467600000001</v>
      </c>
      <c r="G264">
        <v>0.14688434</v>
      </c>
      <c r="H264">
        <v>1.2763534439999999</v>
      </c>
    </row>
    <row r="265" spans="1:8">
      <c r="A265">
        <v>-1.494</v>
      </c>
      <c r="B265">
        <v>0.14621198499999999</v>
      </c>
      <c r="C265">
        <v>0.160493948</v>
      </c>
      <c r="D265">
        <v>0.14621198499999999</v>
      </c>
      <c r="E265">
        <v>0.133066144</v>
      </c>
      <c r="F265">
        <v>0.133066144</v>
      </c>
      <c r="G265">
        <v>0.14734810700000001</v>
      </c>
      <c r="H265">
        <v>1.279878745</v>
      </c>
    </row>
    <row r="266" spans="1:8">
      <c r="A266">
        <v>-1.4870000000000001</v>
      </c>
      <c r="B266">
        <v>0.146662606</v>
      </c>
      <c r="C266">
        <v>0.16116260399999999</v>
      </c>
      <c r="D266">
        <v>0.146662606</v>
      </c>
      <c r="E266">
        <v>0.133325528</v>
      </c>
      <c r="F266">
        <v>0.133325528</v>
      </c>
      <c r="G266">
        <v>0.14782552500000001</v>
      </c>
      <c r="H266">
        <v>1.283441013</v>
      </c>
    </row>
    <row r="267" spans="1:8">
      <c r="A267">
        <v>-1.4810000000000001</v>
      </c>
      <c r="B267">
        <v>0.14711396099999999</v>
      </c>
      <c r="C267">
        <v>0.16184816599999999</v>
      </c>
      <c r="D267">
        <v>0.14711396099999999</v>
      </c>
      <c r="E267">
        <v>0.13358277199999999</v>
      </c>
      <c r="F267">
        <v>0.13358277199999999</v>
      </c>
      <c r="G267">
        <v>0.14831697699999999</v>
      </c>
      <c r="H267">
        <v>1.2870411639999999</v>
      </c>
    </row>
    <row r="268" spans="1:8">
      <c r="A268">
        <v>-1.4750000000000001</v>
      </c>
      <c r="B268">
        <v>0.14756603099999999</v>
      </c>
      <c r="C268">
        <v>0.16255107399999999</v>
      </c>
      <c r="D268">
        <v>0.14756603099999999</v>
      </c>
      <c r="E268">
        <v>0.13383782299999999</v>
      </c>
      <c r="F268">
        <v>0.13383782299999999</v>
      </c>
      <c r="G268">
        <v>0.148822866</v>
      </c>
      <c r="H268">
        <v>1.2906801960000001</v>
      </c>
    </row>
    <row r="269" spans="1:8">
      <c r="A269">
        <v>-1.4690000000000001</v>
      </c>
      <c r="B269">
        <v>0.14801879900000001</v>
      </c>
      <c r="C269">
        <v>0.16327183000000001</v>
      </c>
      <c r="D269">
        <v>0.14801879900000001</v>
      </c>
      <c r="E269">
        <v>0.13409062499999999</v>
      </c>
      <c r="F269">
        <v>0.13409062499999999</v>
      </c>
      <c r="G269">
        <v>0.14934365599999999</v>
      </c>
      <c r="H269">
        <v>1.2943592770000001</v>
      </c>
    </row>
    <row r="270" spans="1:8">
      <c r="A270">
        <v>-1.462</v>
      </c>
      <c r="B270">
        <v>0.148472246</v>
      </c>
      <c r="C270">
        <v>0.164010885</v>
      </c>
      <c r="D270">
        <v>0.148472246</v>
      </c>
      <c r="E270">
        <v>0.13434112600000001</v>
      </c>
      <c r="F270">
        <v>0.13434112600000001</v>
      </c>
      <c r="G270">
        <v>0.149879764</v>
      </c>
      <c r="H270">
        <v>1.298079446</v>
      </c>
    </row>
    <row r="271" spans="1:8">
      <c r="A271">
        <v>-1.456</v>
      </c>
      <c r="B271">
        <v>0.14892635600000001</v>
      </c>
      <c r="C271">
        <v>0.164768738</v>
      </c>
      <c r="D271">
        <v>0.14892635600000001</v>
      </c>
      <c r="E271">
        <v>0.13458927100000001</v>
      </c>
      <c r="F271">
        <v>0.13458927100000001</v>
      </c>
      <c r="G271">
        <v>0.150431653</v>
      </c>
      <c r="H271">
        <v>1.301841874</v>
      </c>
    </row>
    <row r="272" spans="1:8">
      <c r="A272">
        <v>-1.45</v>
      </c>
      <c r="B272">
        <v>0.14938111200000001</v>
      </c>
      <c r="C272">
        <v>0.16554592400000001</v>
      </c>
      <c r="D272">
        <v>0.14938111200000001</v>
      </c>
      <c r="E272">
        <v>0.13483500600000001</v>
      </c>
      <c r="F272">
        <v>0.13483500600000001</v>
      </c>
      <c r="G272">
        <v>0.15099981800000001</v>
      </c>
      <c r="H272">
        <v>1.3056478439999999</v>
      </c>
    </row>
    <row r="273" spans="1:8">
      <c r="A273">
        <v>-1.4430000000000001</v>
      </c>
      <c r="B273">
        <v>0.14983649800000001</v>
      </c>
      <c r="C273">
        <v>0.166342928</v>
      </c>
      <c r="D273">
        <v>0.14983649800000001</v>
      </c>
      <c r="E273">
        <v>0.13507828</v>
      </c>
      <c r="F273">
        <v>0.13507828</v>
      </c>
      <c r="G273">
        <v>0.15158471100000001</v>
      </c>
      <c r="H273">
        <v>1.309498501</v>
      </c>
    </row>
    <row r="274" spans="1:8">
      <c r="A274">
        <v>-1.4370000000000001</v>
      </c>
      <c r="B274">
        <v>0.150292498</v>
      </c>
      <c r="C274">
        <v>0.16716031000000001</v>
      </c>
      <c r="D274">
        <v>0.150292498</v>
      </c>
      <c r="E274">
        <v>0.135319039</v>
      </c>
      <c r="F274">
        <v>0.135319039</v>
      </c>
      <c r="G274">
        <v>0.15218685100000001</v>
      </c>
      <c r="H274">
        <v>1.313395198</v>
      </c>
    </row>
    <row r="275" spans="1:8">
      <c r="A275">
        <v>-1.431</v>
      </c>
      <c r="B275">
        <v>0.150749096</v>
      </c>
      <c r="C275">
        <v>0.16799861299999999</v>
      </c>
      <c r="D275">
        <v>0.150749096</v>
      </c>
      <c r="E275">
        <v>0.135557231</v>
      </c>
      <c r="F275">
        <v>0.135557231</v>
      </c>
      <c r="G275">
        <v>0.15280674799999999</v>
      </c>
      <c r="H275">
        <v>1.3173392610000001</v>
      </c>
    </row>
    <row r="276" spans="1:8">
      <c r="A276">
        <v>-1.425</v>
      </c>
      <c r="B276">
        <v>0.151206279</v>
      </c>
      <c r="C276">
        <v>0.16885839899999999</v>
      </c>
      <c r="D276">
        <v>0.151206279</v>
      </c>
      <c r="E276">
        <v>0.13579280499999999</v>
      </c>
      <c r="F276">
        <v>0.13579280499999999</v>
      </c>
      <c r="G276">
        <v>0.15344492500000001</v>
      </c>
      <c r="H276">
        <v>1.321332065</v>
      </c>
    </row>
    <row r="277" spans="1:8">
      <c r="A277">
        <v>-1.4179999999999999</v>
      </c>
      <c r="B277">
        <v>0.151664032</v>
      </c>
      <c r="C277">
        <v>0.16974024900000001</v>
      </c>
      <c r="D277">
        <v>0.151664032</v>
      </c>
      <c r="E277">
        <v>0.13602570999999999</v>
      </c>
      <c r="F277">
        <v>0.13602570999999999</v>
      </c>
      <c r="G277">
        <v>0.154101927</v>
      </c>
      <c r="H277">
        <v>1.3253750440000001</v>
      </c>
    </row>
    <row r="278" spans="1:8">
      <c r="A278">
        <v>-1.4119999999999999</v>
      </c>
      <c r="B278">
        <v>0.152122335</v>
      </c>
      <c r="C278">
        <v>0.170644775</v>
      </c>
      <c r="D278">
        <v>0.152122335</v>
      </c>
      <c r="E278">
        <v>0.13625588999999999</v>
      </c>
      <c r="F278">
        <v>0.13625588999999999</v>
      </c>
      <c r="G278">
        <v>0.15477832999999999</v>
      </c>
      <c r="H278">
        <v>1.3294697010000001</v>
      </c>
    </row>
    <row r="279" spans="1:8">
      <c r="A279">
        <v>-1.4059999999999999</v>
      </c>
      <c r="B279">
        <v>0.152581191</v>
      </c>
      <c r="C279">
        <v>0.171572577</v>
      </c>
      <c r="D279">
        <v>0.152581191</v>
      </c>
      <c r="E279">
        <v>0.136483304</v>
      </c>
      <c r="F279">
        <v>0.136483304</v>
      </c>
      <c r="G279">
        <v>0.155474691</v>
      </c>
      <c r="H279">
        <v>1.3336175960000001</v>
      </c>
    </row>
    <row r="280" spans="1:8">
      <c r="A280">
        <v>-1.399</v>
      </c>
      <c r="B280">
        <v>0.15304057900000001</v>
      </c>
      <c r="C280">
        <v>0.172524281</v>
      </c>
      <c r="D280">
        <v>0.15304057900000001</v>
      </c>
      <c r="E280">
        <v>0.13670789999999999</v>
      </c>
      <c r="F280">
        <v>0.13670789999999999</v>
      </c>
      <c r="G280">
        <v>0.15619160200000001</v>
      </c>
      <c r="H280">
        <v>1.3378202800000001</v>
      </c>
    </row>
    <row r="281" spans="1:8">
      <c r="A281">
        <v>-1.393</v>
      </c>
      <c r="B281">
        <v>0.15350048899999999</v>
      </c>
      <c r="C281">
        <v>0.173500551</v>
      </c>
      <c r="D281">
        <v>0.15350048899999999</v>
      </c>
      <c r="E281">
        <v>0.136929626</v>
      </c>
      <c r="F281">
        <v>0.136929626</v>
      </c>
      <c r="G281">
        <v>0.15692968800000001</v>
      </c>
      <c r="H281">
        <v>1.3420794469999999</v>
      </c>
    </row>
    <row r="282" spans="1:8">
      <c r="A282">
        <v>-1.387</v>
      </c>
      <c r="B282">
        <v>0.15396090800000001</v>
      </c>
      <c r="C282">
        <v>0.17450200599999999</v>
      </c>
      <c r="D282">
        <v>0.15396090800000001</v>
      </c>
      <c r="E282">
        <v>0.13714843600000001</v>
      </c>
      <c r="F282">
        <v>0.13714843600000001</v>
      </c>
      <c r="G282">
        <v>0.15768953499999999</v>
      </c>
      <c r="H282">
        <v>1.346396672</v>
      </c>
    </row>
    <row r="283" spans="1:8">
      <c r="A283">
        <v>-1.381</v>
      </c>
      <c r="B283">
        <v>0.15442182800000001</v>
      </c>
      <c r="C283">
        <v>0.175529358</v>
      </c>
      <c r="D283">
        <v>0.15442182800000001</v>
      </c>
      <c r="E283">
        <v>0.137364282</v>
      </c>
      <c r="F283">
        <v>0.137364282</v>
      </c>
      <c r="G283">
        <v>0.15847181299999999</v>
      </c>
      <c r="H283">
        <v>1.3507738039999999</v>
      </c>
    </row>
    <row r="284" spans="1:8">
      <c r="A284">
        <v>-1.3740000000000001</v>
      </c>
      <c r="B284">
        <v>0.15488323700000001</v>
      </c>
      <c r="C284">
        <v>0.176583292</v>
      </c>
      <c r="D284">
        <v>0.15488323700000001</v>
      </c>
      <c r="E284">
        <v>0.137577115</v>
      </c>
      <c r="F284">
        <v>0.137577115</v>
      </c>
      <c r="G284">
        <v>0.15927717</v>
      </c>
      <c r="H284">
        <v>1.355212605</v>
      </c>
    </row>
    <row r="285" spans="1:8">
      <c r="A285">
        <v>-1.3680000000000001</v>
      </c>
      <c r="B285">
        <v>0.155345128</v>
      </c>
      <c r="C285">
        <v>0.177664511</v>
      </c>
      <c r="D285">
        <v>0.155345128</v>
      </c>
      <c r="E285">
        <v>0.13778689</v>
      </c>
      <c r="F285">
        <v>0.13778689</v>
      </c>
      <c r="G285">
        <v>0.16010627299999999</v>
      </c>
      <c r="H285">
        <v>1.359714911</v>
      </c>
    </row>
    <row r="286" spans="1:8">
      <c r="A286">
        <v>-1.3620000000000001</v>
      </c>
      <c r="B286">
        <v>0.15580749199999999</v>
      </c>
      <c r="C286">
        <v>0.17877373799999999</v>
      </c>
      <c r="D286">
        <v>0.15580749199999999</v>
      </c>
      <c r="E286">
        <v>0.13799356199999999</v>
      </c>
      <c r="F286">
        <v>0.13799356199999999</v>
      </c>
      <c r="G286">
        <v>0.16095980800000001</v>
      </c>
      <c r="H286">
        <v>1.3642826219999999</v>
      </c>
    </row>
    <row r="287" spans="1:8">
      <c r="A287">
        <v>-1.355</v>
      </c>
      <c r="B287">
        <v>0.15627032099999999</v>
      </c>
      <c r="C287">
        <v>0.17991173899999999</v>
      </c>
      <c r="D287">
        <v>0.15627032099999999</v>
      </c>
      <c r="E287">
        <v>0.138197084</v>
      </c>
      <c r="F287">
        <v>0.138197084</v>
      </c>
      <c r="G287">
        <v>0.161838501</v>
      </c>
      <c r="H287">
        <v>1.368917757</v>
      </c>
    </row>
    <row r="288" spans="1:8">
      <c r="A288">
        <v>-1.349</v>
      </c>
      <c r="B288">
        <v>0.156733609</v>
      </c>
      <c r="C288">
        <v>0.181079248</v>
      </c>
      <c r="D288">
        <v>0.156733609</v>
      </c>
      <c r="E288">
        <v>0.138397413</v>
      </c>
      <c r="F288">
        <v>0.138397413</v>
      </c>
      <c r="G288">
        <v>0.162743052</v>
      </c>
      <c r="H288">
        <v>1.373622261</v>
      </c>
    </row>
    <row r="289" spans="1:8">
      <c r="A289">
        <v>-1.343</v>
      </c>
      <c r="B289">
        <v>0.15719734799999999</v>
      </c>
      <c r="C289">
        <v>0.182277042</v>
      </c>
      <c r="D289">
        <v>0.15719734799999999</v>
      </c>
      <c r="E289">
        <v>0.13859450400000001</v>
      </c>
      <c r="F289">
        <v>0.13859450400000001</v>
      </c>
      <c r="G289">
        <v>0.16367419899999999</v>
      </c>
      <c r="H289">
        <v>1.3783981910000001</v>
      </c>
    </row>
    <row r="290" spans="1:8">
      <c r="A290">
        <v>-1.337</v>
      </c>
      <c r="B290">
        <v>0.15766153399999999</v>
      </c>
      <c r="C290">
        <v>0.183505951</v>
      </c>
      <c r="D290">
        <v>0.15766153399999999</v>
      </c>
      <c r="E290">
        <v>0.13878831599999999</v>
      </c>
      <c r="F290">
        <v>0.13878831599999999</v>
      </c>
      <c r="G290">
        <v>0.164632732</v>
      </c>
      <c r="H290">
        <v>1.3832477839999999</v>
      </c>
    </row>
    <row r="291" spans="1:8">
      <c r="A291">
        <v>-1.33</v>
      </c>
      <c r="B291">
        <v>0.15812615999999999</v>
      </c>
      <c r="C291">
        <v>0.18476672699999999</v>
      </c>
      <c r="D291">
        <v>0.15812615999999999</v>
      </c>
      <c r="E291">
        <v>0.13897880500000001</v>
      </c>
      <c r="F291">
        <v>0.13897880500000001</v>
      </c>
      <c r="G291">
        <v>0.16561937299999999</v>
      </c>
      <c r="H291">
        <v>1.388173052</v>
      </c>
    </row>
    <row r="292" spans="1:8">
      <c r="A292">
        <v>-1.3240000000000001</v>
      </c>
      <c r="B292">
        <v>0.158591222</v>
      </c>
      <c r="C292">
        <v>0.186060224</v>
      </c>
      <c r="D292">
        <v>0.158591222</v>
      </c>
      <c r="E292">
        <v>0.13916593199999999</v>
      </c>
      <c r="F292">
        <v>0.13916593199999999</v>
      </c>
      <c r="G292">
        <v>0.16663493400000001</v>
      </c>
      <c r="H292">
        <v>1.3931763029999999</v>
      </c>
    </row>
    <row r="293" spans="1:8">
      <c r="A293">
        <v>-1.3180000000000001</v>
      </c>
      <c r="B293">
        <v>0.15905671699999999</v>
      </c>
      <c r="C293">
        <v>0.18738730100000001</v>
      </c>
      <c r="D293">
        <v>0.15905671699999999</v>
      </c>
      <c r="E293">
        <v>0.13934965399999999</v>
      </c>
      <c r="F293">
        <v>0.13934965399999999</v>
      </c>
      <c r="G293">
        <v>0.16768023700000001</v>
      </c>
      <c r="H293">
        <v>1.3982598660000001</v>
      </c>
    </row>
    <row r="294" spans="1:8">
      <c r="A294">
        <v>-1.3109999999999999</v>
      </c>
      <c r="B294">
        <v>0.15952264099999999</v>
      </c>
      <c r="C294">
        <v>0.18874877500000001</v>
      </c>
      <c r="D294">
        <v>0.15952264099999999</v>
      </c>
      <c r="E294">
        <v>0.13952993399999999</v>
      </c>
      <c r="F294">
        <v>0.13952993399999999</v>
      </c>
      <c r="G294">
        <v>0.16875606800000001</v>
      </c>
      <c r="H294">
        <v>1.403425967</v>
      </c>
    </row>
    <row r="295" spans="1:8">
      <c r="A295">
        <v>-1.3049999999999999</v>
      </c>
      <c r="B295">
        <v>0.159988984</v>
      </c>
      <c r="C295">
        <v>0.190145543</v>
      </c>
      <c r="D295">
        <v>0.159988984</v>
      </c>
      <c r="E295">
        <v>0.139706728</v>
      </c>
      <c r="F295">
        <v>0.139706728</v>
      </c>
      <c r="G295">
        <v>0.169863287</v>
      </c>
      <c r="H295">
        <v>1.4086770340000001</v>
      </c>
    </row>
    <row r="296" spans="1:8">
      <c r="A296">
        <v>-1.2989999999999999</v>
      </c>
      <c r="B296">
        <v>0.160455759</v>
      </c>
      <c r="C296">
        <v>0.191578517</v>
      </c>
      <c r="D296">
        <v>0.160455759</v>
      </c>
      <c r="E296">
        <v>0.139880005</v>
      </c>
      <c r="F296">
        <v>0.139880005</v>
      </c>
      <c r="G296">
        <v>0.171002762</v>
      </c>
      <c r="H296">
        <v>1.414015617</v>
      </c>
    </row>
    <row r="297" spans="1:8">
      <c r="A297">
        <v>-1.292</v>
      </c>
      <c r="B297">
        <v>0.16092296</v>
      </c>
      <c r="C297">
        <v>0.19304861100000001</v>
      </c>
      <c r="D297">
        <v>0.16092296</v>
      </c>
      <c r="E297">
        <v>0.14004972500000001</v>
      </c>
      <c r="F297">
        <v>0.14004972500000001</v>
      </c>
      <c r="G297">
        <v>0.17217537499999999</v>
      </c>
      <c r="H297">
        <v>1.4194442199999999</v>
      </c>
    </row>
    <row r="298" spans="1:8">
      <c r="A298">
        <v>-1.286</v>
      </c>
      <c r="B298">
        <v>0.16139058000000001</v>
      </c>
      <c r="C298">
        <v>0.19455668300000001</v>
      </c>
      <c r="D298">
        <v>0.16139058000000001</v>
      </c>
      <c r="E298">
        <v>0.140215851</v>
      </c>
      <c r="F298">
        <v>0.140215851</v>
      </c>
      <c r="G298">
        <v>0.17338195300000001</v>
      </c>
      <c r="H298">
        <v>1.424965195</v>
      </c>
    </row>
    <row r="299" spans="1:8">
      <c r="A299">
        <v>-1.28</v>
      </c>
      <c r="B299">
        <v>0.161858627</v>
      </c>
      <c r="C299">
        <v>0.196103746</v>
      </c>
      <c r="D299">
        <v>0.161858627</v>
      </c>
      <c r="E299">
        <v>0.14037835100000001</v>
      </c>
      <c r="F299">
        <v>0.14037835100000001</v>
      </c>
      <c r="G299">
        <v>0.17462347</v>
      </c>
      <c r="H299">
        <v>1.430581383</v>
      </c>
    </row>
    <row r="300" spans="1:8">
      <c r="A300">
        <v>-1.274</v>
      </c>
      <c r="B300">
        <v>0.162327095</v>
      </c>
      <c r="C300">
        <v>0.19769071899999999</v>
      </c>
      <c r="D300">
        <v>0.162327095</v>
      </c>
      <c r="E300">
        <v>0.14053718600000001</v>
      </c>
      <c r="F300">
        <v>0.14053718600000001</v>
      </c>
      <c r="G300">
        <v>0.17590081099999999</v>
      </c>
      <c r="H300">
        <v>1.4362953140000001</v>
      </c>
    </row>
    <row r="301" spans="1:8">
      <c r="A301">
        <v>-1.2669999999999999</v>
      </c>
      <c r="B301">
        <v>0.162795987</v>
      </c>
      <c r="C301">
        <v>0.19931856100000001</v>
      </c>
      <c r="D301">
        <v>0.162795987</v>
      </c>
      <c r="E301">
        <v>0.14069232700000001</v>
      </c>
      <c r="F301">
        <v>0.14069232700000001</v>
      </c>
      <c r="G301">
        <v>0.17721490100000001</v>
      </c>
      <c r="H301">
        <v>1.4421096849999999</v>
      </c>
    </row>
    <row r="302" spans="1:8">
      <c r="A302">
        <v>-1.2609999999999999</v>
      </c>
      <c r="B302">
        <v>0.163265305</v>
      </c>
      <c r="C302">
        <v>0.200988271</v>
      </c>
      <c r="D302">
        <v>0.163265305</v>
      </c>
      <c r="E302">
        <v>0.140843739</v>
      </c>
      <c r="F302">
        <v>0.140843739</v>
      </c>
      <c r="G302">
        <v>0.17856670599999999</v>
      </c>
      <c r="H302">
        <v>1.448027291</v>
      </c>
    </row>
    <row r="303" spans="1:8">
      <c r="A303">
        <v>-1.2549999999999999</v>
      </c>
      <c r="B303">
        <v>0.16373505099999999</v>
      </c>
      <c r="C303">
        <v>0.20270085199999999</v>
      </c>
      <c r="D303">
        <v>0.16373505099999999</v>
      </c>
      <c r="E303">
        <v>0.14099139199999999</v>
      </c>
      <c r="F303">
        <v>0.14099139199999999</v>
      </c>
      <c r="G303">
        <v>0.17995719299999999</v>
      </c>
      <c r="H303">
        <v>1.4540509479999999</v>
      </c>
    </row>
    <row r="304" spans="1:8">
      <c r="A304">
        <v>-1.248</v>
      </c>
      <c r="B304">
        <v>0.16420522800000001</v>
      </c>
      <c r="C304">
        <v>0.204457307</v>
      </c>
      <c r="D304">
        <v>0.16420522800000001</v>
      </c>
      <c r="E304">
        <v>0.14113525599999999</v>
      </c>
      <c r="F304">
        <v>0.14113525599999999</v>
      </c>
      <c r="G304">
        <v>0.18138733400000001</v>
      </c>
      <c r="H304">
        <v>1.460183496</v>
      </c>
    </row>
    <row r="305" spans="1:8">
      <c r="A305">
        <v>-1.242</v>
      </c>
      <c r="B305">
        <v>0.16467584199999999</v>
      </c>
      <c r="C305">
        <v>0.206258679</v>
      </c>
      <c r="D305">
        <v>0.16467584199999999</v>
      </c>
      <c r="E305">
        <v>0.14127530099999999</v>
      </c>
      <c r="F305">
        <v>0.14127530099999999</v>
      </c>
      <c r="G305">
        <v>0.182858139</v>
      </c>
      <c r="H305">
        <v>1.4664278850000001</v>
      </c>
    </row>
    <row r="306" spans="1:8">
      <c r="A306">
        <v>-1.236</v>
      </c>
      <c r="B306">
        <v>0.16514689299999999</v>
      </c>
      <c r="C306">
        <v>0.20810599699999999</v>
      </c>
      <c r="D306">
        <v>0.16514689299999999</v>
      </c>
      <c r="E306">
        <v>0.141411499</v>
      </c>
      <c r="F306">
        <v>0.141411499</v>
      </c>
      <c r="G306">
        <v>0.18437060299999999</v>
      </c>
      <c r="H306">
        <v>1.472787023</v>
      </c>
    </row>
    <row r="307" spans="1:8">
      <c r="A307">
        <v>-1.23</v>
      </c>
      <c r="B307">
        <v>0.16561838600000001</v>
      </c>
      <c r="C307">
        <v>0.21000029200000001</v>
      </c>
      <c r="D307">
        <v>0.16561838600000001</v>
      </c>
      <c r="E307">
        <v>0.14154382300000001</v>
      </c>
      <c r="F307">
        <v>0.14154382300000001</v>
      </c>
      <c r="G307">
        <v>0.18592572900000001</v>
      </c>
      <c r="H307">
        <v>1.479263856</v>
      </c>
    </row>
    <row r="308" spans="1:8">
      <c r="A308">
        <v>-1.2230000000000001</v>
      </c>
      <c r="B308">
        <v>0.16609032600000001</v>
      </c>
      <c r="C308">
        <v>0.21194265700000001</v>
      </c>
      <c r="D308">
        <v>0.16609032600000001</v>
      </c>
      <c r="E308">
        <v>0.141672246</v>
      </c>
      <c r="F308">
        <v>0.141672246</v>
      </c>
      <c r="G308">
        <v>0.187524577</v>
      </c>
      <c r="H308">
        <v>1.48586149</v>
      </c>
    </row>
    <row r="309" spans="1:8">
      <c r="A309">
        <v>-1.2170000000000001</v>
      </c>
      <c r="B309">
        <v>0.166562722</v>
      </c>
      <c r="C309">
        <v>0.21393417000000001</v>
      </c>
      <c r="D309">
        <v>0.166562722</v>
      </c>
      <c r="E309">
        <v>0.141796745</v>
      </c>
      <c r="F309">
        <v>0.141796745</v>
      </c>
      <c r="G309">
        <v>0.18916819200000001</v>
      </c>
      <c r="H309">
        <v>1.492583021</v>
      </c>
    </row>
    <row r="310" spans="1:8">
      <c r="A310">
        <v>-1.2110000000000001</v>
      </c>
      <c r="B310">
        <v>0.16703557699999999</v>
      </c>
      <c r="C310">
        <v>0.215975906</v>
      </c>
      <c r="D310">
        <v>0.16703557699999999</v>
      </c>
      <c r="E310">
        <v>0.141917295</v>
      </c>
      <c r="F310">
        <v>0.141917295</v>
      </c>
      <c r="G310">
        <v>0.190857623</v>
      </c>
      <c r="H310">
        <v>1.499431527</v>
      </c>
    </row>
    <row r="311" spans="1:8">
      <c r="A311">
        <v>-1.204</v>
      </c>
      <c r="B311">
        <v>0.16750889799999999</v>
      </c>
      <c r="C311">
        <v>0.218068964</v>
      </c>
      <c r="D311">
        <v>0.16750889799999999</v>
      </c>
      <c r="E311">
        <v>0.14203387200000001</v>
      </c>
      <c r="F311">
        <v>0.14203387200000001</v>
      </c>
      <c r="G311">
        <v>0.19259393899999999</v>
      </c>
      <c r="H311">
        <v>1.5064101700000001</v>
      </c>
    </row>
    <row r="312" spans="1:8">
      <c r="A312">
        <v>-1.198</v>
      </c>
      <c r="B312">
        <v>0.16798268199999999</v>
      </c>
      <c r="C312">
        <v>0.220214414</v>
      </c>
      <c r="D312">
        <v>0.16798268199999999</v>
      </c>
      <c r="E312">
        <v>0.142146455</v>
      </c>
      <c r="F312">
        <v>0.142146455</v>
      </c>
      <c r="G312">
        <v>0.19437818700000001</v>
      </c>
      <c r="H312">
        <v>1.513522013</v>
      </c>
    </row>
    <row r="313" spans="1:8">
      <c r="A313">
        <v>-1.1919999999999999</v>
      </c>
      <c r="B313">
        <v>0.16845695399999999</v>
      </c>
      <c r="C313">
        <v>0.22241344299999999</v>
      </c>
      <c r="D313">
        <v>0.16845695399999999</v>
      </c>
      <c r="E313">
        <v>0.14225502600000001</v>
      </c>
      <c r="F313">
        <v>0.14225502600000001</v>
      </c>
      <c r="G313">
        <v>0.196211515</v>
      </c>
      <c r="H313">
        <v>1.520770527</v>
      </c>
    </row>
    <row r="314" spans="1:8">
      <c r="A314">
        <v>-1.1859999999999999</v>
      </c>
      <c r="B314">
        <v>0.16893171600000001</v>
      </c>
      <c r="C314">
        <v>0.22466715500000001</v>
      </c>
      <c r="D314">
        <v>0.16893171600000001</v>
      </c>
      <c r="E314">
        <v>0.14235956399999999</v>
      </c>
      <c r="F314">
        <v>0.14235956399999999</v>
      </c>
      <c r="G314">
        <v>0.19809500399999999</v>
      </c>
      <c r="H314">
        <v>1.528158895</v>
      </c>
    </row>
    <row r="315" spans="1:8">
      <c r="A315">
        <v>-1.179</v>
      </c>
      <c r="B315">
        <v>0.16940697099999999</v>
      </c>
      <c r="C315">
        <v>0.22697667199999999</v>
      </c>
      <c r="D315">
        <v>0.16940697099999999</v>
      </c>
      <c r="E315">
        <v>0.14246005</v>
      </c>
      <c r="F315">
        <v>0.14246005</v>
      </c>
      <c r="G315">
        <v>0.20002975100000001</v>
      </c>
      <c r="H315">
        <v>1.535690362</v>
      </c>
    </row>
    <row r="316" spans="1:8">
      <c r="A316">
        <v>-1.173</v>
      </c>
      <c r="B316">
        <v>0.16988273400000001</v>
      </c>
      <c r="C316">
        <v>0.22934315299999999</v>
      </c>
      <c r="D316">
        <v>0.16988273400000001</v>
      </c>
      <c r="E316">
        <v>0.14255646999999999</v>
      </c>
      <c r="F316">
        <v>0.14255646999999999</v>
      </c>
      <c r="G316">
        <v>0.20201688800000001</v>
      </c>
      <c r="H316">
        <v>1.543368318</v>
      </c>
    </row>
    <row r="317" spans="1:8">
      <c r="A317">
        <v>-1.167</v>
      </c>
      <c r="B317">
        <v>0.17035900600000001</v>
      </c>
      <c r="C317">
        <v>0.23176770599999999</v>
      </c>
      <c r="D317">
        <v>0.17035900600000001</v>
      </c>
      <c r="E317">
        <v>0.14264880299999999</v>
      </c>
      <c r="F317">
        <v>0.14264880299999999</v>
      </c>
      <c r="G317">
        <v>0.204057503</v>
      </c>
      <c r="H317">
        <v>1.5511959820000001</v>
      </c>
    </row>
    <row r="318" spans="1:8">
      <c r="A318">
        <v>-1.1599999999999999</v>
      </c>
      <c r="B318">
        <v>0.17083580300000001</v>
      </c>
      <c r="C318">
        <v>0.23425153900000001</v>
      </c>
      <c r="D318">
        <v>0.17083580300000001</v>
      </c>
      <c r="E318">
        <v>0.14273703900000001</v>
      </c>
      <c r="F318">
        <v>0.14273703900000001</v>
      </c>
      <c r="G318">
        <v>0.20615277500000001</v>
      </c>
      <c r="H318">
        <v>1.5591768939999999</v>
      </c>
    </row>
    <row r="319" spans="1:8">
      <c r="A319">
        <v>-1.1539999999999999</v>
      </c>
      <c r="B319">
        <v>0.17131313300000001</v>
      </c>
      <c r="C319">
        <v>0.236795797</v>
      </c>
      <c r="D319">
        <v>0.17131313300000001</v>
      </c>
      <c r="E319">
        <v>0.142821162</v>
      </c>
      <c r="F319">
        <v>0.142821162</v>
      </c>
      <c r="G319">
        <v>0.208303827</v>
      </c>
      <c r="H319">
        <v>1.567314409</v>
      </c>
    </row>
    <row r="320" spans="1:8">
      <c r="A320">
        <v>-1.1479999999999999</v>
      </c>
      <c r="B320">
        <v>0.171791001</v>
      </c>
      <c r="C320">
        <v>0.23940161099999999</v>
      </c>
      <c r="D320">
        <v>0.171791001</v>
      </c>
      <c r="E320">
        <v>0.142901161</v>
      </c>
      <c r="F320">
        <v>0.142901161</v>
      </c>
      <c r="G320">
        <v>0.21051177099999999</v>
      </c>
      <c r="H320">
        <v>1.5756118429999999</v>
      </c>
    </row>
    <row r="321" spans="1:8">
      <c r="A321">
        <v>-1.1419999999999999</v>
      </c>
      <c r="B321">
        <v>0.172269424</v>
      </c>
      <c r="C321">
        <v>0.24207019099999999</v>
      </c>
      <c r="D321">
        <v>0.172269424</v>
      </c>
      <c r="E321">
        <v>0.14297702500000001</v>
      </c>
      <c r="F321">
        <v>0.14297702500000001</v>
      </c>
      <c r="G321">
        <v>0.21277779199999999</v>
      </c>
      <c r="H321">
        <v>1.5840727649999999</v>
      </c>
    </row>
    <row r="322" spans="1:8">
      <c r="A322">
        <v>-1.135</v>
      </c>
      <c r="B322">
        <v>0.17274840599999999</v>
      </c>
      <c r="C322">
        <v>0.24480265400000001</v>
      </c>
      <c r="D322">
        <v>0.17274840599999999</v>
      </c>
      <c r="E322">
        <v>0.14304874400000001</v>
      </c>
      <c r="F322">
        <v>0.14304874400000001</v>
      </c>
      <c r="G322">
        <v>0.21510299099999999</v>
      </c>
      <c r="H322">
        <v>1.592700469</v>
      </c>
    </row>
    <row r="323" spans="1:8">
      <c r="A323">
        <v>-1.129</v>
      </c>
      <c r="B323">
        <v>0.17322796100000001</v>
      </c>
      <c r="C323">
        <v>0.24760021500000001</v>
      </c>
      <c r="D323">
        <v>0.17322796100000001</v>
      </c>
      <c r="E323">
        <v>0.143116309</v>
      </c>
      <c r="F323">
        <v>0.143116309</v>
      </c>
      <c r="G323">
        <v>0.217488563</v>
      </c>
      <c r="H323">
        <v>1.6014985420000001</v>
      </c>
    </row>
    <row r="324" spans="1:8">
      <c r="A324">
        <v>-1.123</v>
      </c>
      <c r="B324">
        <v>0.17370809700000001</v>
      </c>
      <c r="C324">
        <v>0.25046402600000001</v>
      </c>
      <c r="D324">
        <v>0.17370809700000001</v>
      </c>
      <c r="E324">
        <v>0.14317971199999999</v>
      </c>
      <c r="F324">
        <v>0.14317971199999999</v>
      </c>
      <c r="G324">
        <v>0.21993564099999999</v>
      </c>
      <c r="H324">
        <v>1.610470396</v>
      </c>
    </row>
    <row r="325" spans="1:8">
      <c r="A325">
        <v>-1.1160000000000001</v>
      </c>
      <c r="B325">
        <v>0.17418882699999999</v>
      </c>
      <c r="C325">
        <v>0.25339526099999998</v>
      </c>
      <c r="D325">
        <v>0.17418882699999999</v>
      </c>
      <c r="E325">
        <v>0.143238949</v>
      </c>
      <c r="F325">
        <v>0.143238949</v>
      </c>
      <c r="G325">
        <v>0.222445383</v>
      </c>
      <c r="H325">
        <v>1.619619522</v>
      </c>
    </row>
    <row r="326" spans="1:8">
      <c r="A326">
        <v>-1.1100000000000001</v>
      </c>
      <c r="B326">
        <v>0.17467016199999999</v>
      </c>
      <c r="C326">
        <v>0.25639511100000001</v>
      </c>
      <c r="D326">
        <v>0.17467016199999999</v>
      </c>
      <c r="E326">
        <v>0.143294014</v>
      </c>
      <c r="F326">
        <v>0.143294014</v>
      </c>
      <c r="G326">
        <v>0.22501896299999999</v>
      </c>
      <c r="H326">
        <v>1.628949462</v>
      </c>
    </row>
    <row r="327" spans="1:8">
      <c r="A327">
        <v>-1.1040000000000001</v>
      </c>
      <c r="B327">
        <v>0.175152112</v>
      </c>
      <c r="C327">
        <v>0.25946470300000002</v>
      </c>
      <c r="D327">
        <v>0.175152112</v>
      </c>
      <c r="E327">
        <v>0.143344904</v>
      </c>
      <c r="F327">
        <v>0.143344904</v>
      </c>
      <c r="G327">
        <v>0.22765749499999999</v>
      </c>
      <c r="H327">
        <v>1.63846358</v>
      </c>
    </row>
    <row r="328" spans="1:8">
      <c r="A328">
        <v>-1.0980000000000001</v>
      </c>
      <c r="B328">
        <v>0.17563467799999999</v>
      </c>
      <c r="C328">
        <v>0.26260516900000003</v>
      </c>
      <c r="D328">
        <v>0.17563467799999999</v>
      </c>
      <c r="E328">
        <v>0.143391615</v>
      </c>
      <c r="F328">
        <v>0.143391615</v>
      </c>
      <c r="G328">
        <v>0.23036210600000001</v>
      </c>
      <c r="H328">
        <v>1.6481652419999999</v>
      </c>
    </row>
    <row r="329" spans="1:8">
      <c r="A329">
        <v>-1.091</v>
      </c>
      <c r="B329">
        <v>0.176117889</v>
      </c>
      <c r="C329">
        <v>0.26581776600000001</v>
      </c>
      <c r="D329">
        <v>0.176117889</v>
      </c>
      <c r="E329">
        <v>0.14343414900000001</v>
      </c>
      <c r="F329">
        <v>0.14343414900000001</v>
      </c>
      <c r="G329">
        <v>0.23313402599999999</v>
      </c>
      <c r="H329">
        <v>1.658058238</v>
      </c>
    </row>
    <row r="330" spans="1:8">
      <c r="A330">
        <v>-1.085</v>
      </c>
      <c r="B330">
        <v>0.176601751</v>
      </c>
      <c r="C330">
        <v>0.26910362599999998</v>
      </c>
      <c r="D330">
        <v>0.176601751</v>
      </c>
      <c r="E330">
        <v>0.143472504</v>
      </c>
      <c r="F330">
        <v>0.143472504</v>
      </c>
      <c r="G330">
        <v>0.23597438000000001</v>
      </c>
      <c r="H330">
        <v>1.6681459510000001</v>
      </c>
    </row>
    <row r="331" spans="1:8">
      <c r="A331">
        <v>-1.079</v>
      </c>
      <c r="B331">
        <v>0.17708626999999999</v>
      </c>
      <c r="C331">
        <v>0.27246386099999997</v>
      </c>
      <c r="D331">
        <v>0.17708626999999999</v>
      </c>
      <c r="E331">
        <v>0.143506683</v>
      </c>
      <c r="F331">
        <v>0.143506683</v>
      </c>
      <c r="G331">
        <v>0.23888427400000001</v>
      </c>
      <c r="H331">
        <v>1.6784317280000001</v>
      </c>
    </row>
    <row r="332" spans="1:8">
      <c r="A332">
        <v>-1.0720000000000001</v>
      </c>
      <c r="B332">
        <v>0.17757145699999999</v>
      </c>
      <c r="C332">
        <v>0.27589960000000002</v>
      </c>
      <c r="D332">
        <v>0.17757145699999999</v>
      </c>
      <c r="E332">
        <v>0.143536687</v>
      </c>
      <c r="F332">
        <v>0.143536687</v>
      </c>
      <c r="G332">
        <v>0.24186483</v>
      </c>
      <c r="H332">
        <v>1.688918972</v>
      </c>
    </row>
    <row r="333" spans="1:8">
      <c r="A333">
        <v>-1.0660000000000001</v>
      </c>
      <c r="B333">
        <v>0.17805732699999999</v>
      </c>
      <c r="C333">
        <v>0.27941201599999999</v>
      </c>
      <c r="D333">
        <v>0.17805732699999999</v>
      </c>
      <c r="E333">
        <v>0.143562522</v>
      </c>
      <c r="F333">
        <v>0.143562522</v>
      </c>
      <c r="G333">
        <v>0.244917211</v>
      </c>
      <c r="H333">
        <v>1.699611226</v>
      </c>
    </row>
    <row r="334" spans="1:8">
      <c r="A334">
        <v>-1.06</v>
      </c>
      <c r="B334">
        <v>0.17854388600000001</v>
      </c>
      <c r="C334">
        <v>0.28300218900000002</v>
      </c>
      <c r="D334">
        <v>0.17854388600000001</v>
      </c>
      <c r="E334">
        <v>0.143584192</v>
      </c>
      <c r="F334">
        <v>0.143584192</v>
      </c>
      <c r="G334">
        <v>0.248042495</v>
      </c>
      <c r="H334">
        <v>1.7105117670000001</v>
      </c>
    </row>
    <row r="335" spans="1:8">
      <c r="A335">
        <v>-1.0529999999999999</v>
      </c>
      <c r="B335">
        <v>0.179031151</v>
      </c>
      <c r="C335">
        <v>0.28667126999999998</v>
      </c>
      <c r="D335">
        <v>0.179031151</v>
      </c>
      <c r="E335">
        <v>0.143601705</v>
      </c>
      <c r="F335">
        <v>0.143601705</v>
      </c>
      <c r="G335">
        <v>0.251241824</v>
      </c>
      <c r="H335">
        <v>1.7216240869999999</v>
      </c>
    </row>
    <row r="336" spans="1:8">
      <c r="A336">
        <v>-1.0469999999999999</v>
      </c>
      <c r="B336">
        <v>0.179519123</v>
      </c>
      <c r="C336">
        <v>0.29042029600000002</v>
      </c>
      <c r="D336">
        <v>0.179519123</v>
      </c>
      <c r="E336">
        <v>0.14361506700000001</v>
      </c>
      <c r="F336">
        <v>0.14361506700000001</v>
      </c>
      <c r="G336">
        <v>0.25451624</v>
      </c>
      <c r="H336">
        <v>1.732951337</v>
      </c>
    </row>
    <row r="337" spans="1:8">
      <c r="A337">
        <v>-1.0409999999999999</v>
      </c>
      <c r="B337">
        <v>0.18000781900000001</v>
      </c>
      <c r="C337">
        <v>0.29425039800000002</v>
      </c>
      <c r="D337">
        <v>0.18000781900000001</v>
      </c>
      <c r="E337">
        <v>0.14362428899999999</v>
      </c>
      <c r="F337">
        <v>0.14362428899999999</v>
      </c>
      <c r="G337">
        <v>0.25786686800000003</v>
      </c>
      <c r="H337">
        <v>1.744496974</v>
      </c>
    </row>
    <row r="338" spans="1:8">
      <c r="A338">
        <v>-1.0349999999999999</v>
      </c>
      <c r="B338">
        <v>0.180497246</v>
      </c>
      <c r="C338">
        <v>0.29816262599999999</v>
      </c>
      <c r="D338">
        <v>0.180497246</v>
      </c>
      <c r="E338">
        <v>0.14362938</v>
      </c>
      <c r="F338">
        <v>0.14362938</v>
      </c>
      <c r="G338">
        <v>0.26129476000000001</v>
      </c>
      <c r="H338">
        <v>1.756264206</v>
      </c>
    </row>
    <row r="339" spans="1:8">
      <c r="A339">
        <v>-1.028</v>
      </c>
      <c r="B339">
        <v>0.18098741500000001</v>
      </c>
      <c r="C339">
        <v>0.30215802800000002</v>
      </c>
      <c r="D339">
        <v>0.18098741500000001</v>
      </c>
      <c r="E339">
        <v>0.14363035299999999</v>
      </c>
      <c r="F339">
        <v>0.14363035299999999</v>
      </c>
      <c r="G339">
        <v>0.26480096600000003</v>
      </c>
      <c r="H339">
        <v>1.768256252</v>
      </c>
    </row>
    <row r="340" spans="1:8">
      <c r="A340">
        <v>-1.022</v>
      </c>
      <c r="B340">
        <v>0.18147833599999999</v>
      </c>
      <c r="C340">
        <v>0.30623765400000003</v>
      </c>
      <c r="D340">
        <v>0.18147833599999999</v>
      </c>
      <c r="E340">
        <v>0.143627222</v>
      </c>
      <c r="F340">
        <v>0.143627222</v>
      </c>
      <c r="G340">
        <v>0.26838653899999998</v>
      </c>
      <c r="H340">
        <v>1.7804763429999999</v>
      </c>
    </row>
    <row r="341" spans="1:8">
      <c r="A341">
        <v>-1.016</v>
      </c>
      <c r="B341">
        <v>0.18197001400000001</v>
      </c>
      <c r="C341">
        <v>0.31040249199999997</v>
      </c>
      <c r="D341">
        <v>0.18197001400000001</v>
      </c>
      <c r="E341">
        <v>0.143619998</v>
      </c>
      <c r="F341">
        <v>0.143619998</v>
      </c>
      <c r="G341">
        <v>0.27205247599999999</v>
      </c>
      <c r="H341">
        <v>1.7929275140000001</v>
      </c>
    </row>
    <row r="342" spans="1:8">
      <c r="A342">
        <v>-1.0089999999999999</v>
      </c>
      <c r="B342">
        <v>0.18246245699999999</v>
      </c>
      <c r="C342">
        <v>0.31465352899999999</v>
      </c>
      <c r="D342">
        <v>0.18246245699999999</v>
      </c>
      <c r="E342">
        <v>0.14360869900000001</v>
      </c>
      <c r="F342">
        <v>0.14360869900000001</v>
      </c>
      <c r="G342">
        <v>0.27579977100000003</v>
      </c>
      <c r="H342">
        <v>1.8056128309999999</v>
      </c>
    </row>
    <row r="343" spans="1:8">
      <c r="A343">
        <v>-1.0029999999999999</v>
      </c>
      <c r="B343">
        <v>0.18295567800000001</v>
      </c>
      <c r="C343">
        <v>0.31899177099999998</v>
      </c>
      <c r="D343">
        <v>0.18295567800000001</v>
      </c>
      <c r="E343">
        <v>0.14359334100000001</v>
      </c>
      <c r="F343">
        <v>0.14359334100000001</v>
      </c>
      <c r="G343">
        <v>0.27962943499999998</v>
      </c>
      <c r="H343">
        <v>1.8185354119999999</v>
      </c>
    </row>
    <row r="344" spans="1:8">
      <c r="A344">
        <v>-0.997</v>
      </c>
      <c r="B344">
        <v>0.183449679</v>
      </c>
      <c r="C344">
        <v>0.32341812800000003</v>
      </c>
      <c r="D344">
        <v>0.183449679</v>
      </c>
      <c r="E344">
        <v>0.14357394500000001</v>
      </c>
      <c r="F344">
        <v>0.14357394500000001</v>
      </c>
      <c r="G344">
        <v>0.283542393</v>
      </c>
      <c r="H344">
        <v>1.8316981020000001</v>
      </c>
    </row>
    <row r="345" spans="1:8">
      <c r="A345">
        <v>-0.99099999999999999</v>
      </c>
      <c r="B345">
        <v>0.183944473</v>
      </c>
      <c r="C345">
        <v>0.32793359599999999</v>
      </c>
      <c r="D345">
        <v>0.183944473</v>
      </c>
      <c r="E345">
        <v>0.14355052600000001</v>
      </c>
      <c r="F345">
        <v>0.14355052600000001</v>
      </c>
      <c r="G345">
        <v>0.28753964900000001</v>
      </c>
      <c r="H345">
        <v>1.845103994</v>
      </c>
    </row>
    <row r="346" spans="1:8">
      <c r="A346">
        <v>-0.98399999999999999</v>
      </c>
      <c r="B346">
        <v>0.18444006099999999</v>
      </c>
      <c r="C346">
        <v>0.33253900800000002</v>
      </c>
      <c r="D346">
        <v>0.18444006099999999</v>
      </c>
      <c r="E346">
        <v>0.14352310600000001</v>
      </c>
      <c r="F346">
        <v>0.14352310600000001</v>
      </c>
      <c r="G346">
        <v>0.29162205299999999</v>
      </c>
      <c r="H346">
        <v>1.8587557139999999</v>
      </c>
    </row>
    <row r="347" spans="1:8">
      <c r="A347">
        <v>-0.97799999999999998</v>
      </c>
      <c r="B347">
        <v>0.184936453</v>
      </c>
      <c r="C347">
        <v>0.33723527199999997</v>
      </c>
      <c r="D347">
        <v>0.184936453</v>
      </c>
      <c r="E347">
        <v>0.143491709</v>
      </c>
      <c r="F347">
        <v>0.143491709</v>
      </c>
      <c r="G347">
        <v>0.295790528</v>
      </c>
      <c r="H347">
        <v>1.87265612</v>
      </c>
    </row>
    <row r="348" spans="1:8">
      <c r="A348">
        <v>-0.97199999999999998</v>
      </c>
      <c r="B348">
        <v>0.185433651</v>
      </c>
      <c r="C348">
        <v>0.34202322200000002</v>
      </c>
      <c r="D348">
        <v>0.185433651</v>
      </c>
      <c r="E348">
        <v>0.14345635600000001</v>
      </c>
      <c r="F348">
        <v>0.14345635600000001</v>
      </c>
      <c r="G348">
        <v>0.30004592699999999</v>
      </c>
      <c r="H348">
        <v>1.886807852</v>
      </c>
    </row>
    <row r="349" spans="1:8">
      <c r="A349">
        <v>-0.96499999999999997</v>
      </c>
      <c r="B349">
        <v>0.185931656</v>
      </c>
      <c r="C349">
        <v>0.34690364400000001</v>
      </c>
      <c r="D349">
        <v>0.185931656</v>
      </c>
      <c r="E349">
        <v>0.14341707200000001</v>
      </c>
      <c r="F349">
        <v>0.14341707200000001</v>
      </c>
      <c r="G349">
        <v>0.30438905999999999</v>
      </c>
      <c r="H349">
        <v>1.901213416</v>
      </c>
    </row>
    <row r="350" spans="1:8">
      <c r="A350">
        <v>-0.95899999999999996</v>
      </c>
      <c r="B350">
        <v>0.18643048600000001</v>
      </c>
      <c r="C350">
        <v>0.35187742500000002</v>
      </c>
      <c r="D350">
        <v>0.18643048600000001</v>
      </c>
      <c r="E350">
        <v>0.14337388300000001</v>
      </c>
      <c r="F350">
        <v>0.14337388300000001</v>
      </c>
      <c r="G350">
        <v>0.30882082199999999</v>
      </c>
      <c r="H350">
        <v>1.9158756269999999</v>
      </c>
    </row>
    <row r="351" spans="1:8">
      <c r="A351">
        <v>-0.95299999999999996</v>
      </c>
      <c r="B351">
        <v>0.186930129</v>
      </c>
      <c r="C351">
        <v>0.35694522200000001</v>
      </c>
      <c r="D351">
        <v>0.186930129</v>
      </c>
      <c r="E351">
        <v>0.143326815</v>
      </c>
      <c r="F351">
        <v>0.143326815</v>
      </c>
      <c r="G351">
        <v>0.313341908</v>
      </c>
      <c r="H351">
        <v>1.93079661</v>
      </c>
    </row>
    <row r="352" spans="1:8">
      <c r="A352">
        <v>-0.94699999999999995</v>
      </c>
      <c r="B352">
        <v>0.187430596</v>
      </c>
      <c r="C352">
        <v>0.36210780599999998</v>
      </c>
      <c r="D352">
        <v>0.187430596</v>
      </c>
      <c r="E352">
        <v>0.14327589700000001</v>
      </c>
      <c r="F352">
        <v>0.14327589700000001</v>
      </c>
      <c r="G352">
        <v>0.31795310599999999</v>
      </c>
      <c r="H352">
        <v>1.9459788499999999</v>
      </c>
    </row>
    <row r="353" spans="1:8">
      <c r="A353">
        <v>-0.94</v>
      </c>
      <c r="B353">
        <v>0.18793188</v>
      </c>
      <c r="C353">
        <v>0.36736579400000002</v>
      </c>
      <c r="D353">
        <v>0.18793188</v>
      </c>
      <c r="E353">
        <v>0.14322115599999999</v>
      </c>
      <c r="F353">
        <v>0.14322115599999999</v>
      </c>
      <c r="G353">
        <v>0.32265506999999999</v>
      </c>
      <c r="H353">
        <v>1.9614243730000001</v>
      </c>
    </row>
    <row r="354" spans="1:8">
      <c r="A354">
        <v>-0.93400000000000005</v>
      </c>
      <c r="B354">
        <v>0.18843399299999999</v>
      </c>
      <c r="C354">
        <v>0.372719941</v>
      </c>
      <c r="D354">
        <v>0.18843399299999999</v>
      </c>
      <c r="E354">
        <v>0.14316262599999999</v>
      </c>
      <c r="F354">
        <v>0.14316262599999999</v>
      </c>
      <c r="G354">
        <v>0.32744857399999999</v>
      </c>
      <c r="H354">
        <v>1.9771356330000001</v>
      </c>
    </row>
    <row r="355" spans="1:8">
      <c r="A355">
        <v>-0.92800000000000005</v>
      </c>
      <c r="B355">
        <v>0.188936927</v>
      </c>
      <c r="C355">
        <v>0.378170795</v>
      </c>
      <c r="D355">
        <v>0.188936927</v>
      </c>
      <c r="E355">
        <v>0.14310033599999999</v>
      </c>
      <c r="F355">
        <v>0.14310033599999999</v>
      </c>
      <c r="G355">
        <v>0.33233420400000002</v>
      </c>
      <c r="H355">
        <v>1.9931144569999999</v>
      </c>
    </row>
    <row r="356" spans="1:8">
      <c r="A356">
        <v>-0.92100000000000004</v>
      </c>
      <c r="B356">
        <v>0.189440684</v>
      </c>
      <c r="C356">
        <v>0.38371894099999998</v>
      </c>
      <c r="D356">
        <v>0.189440684</v>
      </c>
      <c r="E356">
        <v>0.14303431999999999</v>
      </c>
      <c r="F356">
        <v>0.14303431999999999</v>
      </c>
      <c r="G356">
        <v>0.337312577</v>
      </c>
      <c r="H356">
        <v>2.0093627949999999</v>
      </c>
    </row>
    <row r="357" spans="1:8">
      <c r="A357">
        <v>-0.91500000000000004</v>
      </c>
      <c r="B357">
        <v>0.18994525500000001</v>
      </c>
      <c r="C357">
        <v>0.38936484500000001</v>
      </c>
      <c r="D357">
        <v>0.18994525500000001</v>
      </c>
      <c r="E357">
        <v>0.14296461199999999</v>
      </c>
      <c r="F357">
        <v>0.14296461199999999</v>
      </c>
      <c r="G357">
        <v>0.34238420200000003</v>
      </c>
      <c r="H357">
        <v>2.0258822630000002</v>
      </c>
    </row>
    <row r="358" spans="1:8">
      <c r="A358">
        <v>-0.90900000000000003</v>
      </c>
      <c r="B358">
        <v>0.190450648</v>
      </c>
      <c r="C358">
        <v>0.39510913399999997</v>
      </c>
      <c r="D358">
        <v>0.190450648</v>
      </c>
      <c r="E358">
        <v>0.142891246</v>
      </c>
      <c r="F358">
        <v>0.142891246</v>
      </c>
      <c r="G358">
        <v>0.347549732</v>
      </c>
      <c r="H358">
        <v>2.042674935</v>
      </c>
    </row>
    <row r="359" spans="1:8">
      <c r="A359">
        <v>-0.90300000000000002</v>
      </c>
      <c r="B359">
        <v>0.19095685300000001</v>
      </c>
      <c r="C359">
        <v>0.40095218999999999</v>
      </c>
      <c r="D359">
        <v>0.19095685300000001</v>
      </c>
      <c r="E359">
        <v>0.142814259</v>
      </c>
      <c r="F359">
        <v>0.142814259</v>
      </c>
      <c r="G359">
        <v>0.352809596</v>
      </c>
      <c r="H359">
        <v>2.0597421790000001</v>
      </c>
    </row>
    <row r="360" spans="1:8">
      <c r="A360">
        <v>-0.89600000000000002</v>
      </c>
      <c r="B360">
        <v>0.19146386300000001</v>
      </c>
      <c r="C360">
        <v>0.40689441799999998</v>
      </c>
      <c r="D360">
        <v>0.19146386300000001</v>
      </c>
      <c r="E360">
        <v>0.142733686</v>
      </c>
      <c r="F360">
        <v>0.142733686</v>
      </c>
      <c r="G360">
        <v>0.35816424099999999</v>
      </c>
      <c r="H360">
        <v>2.0770854289999998</v>
      </c>
    </row>
    <row r="361" spans="1:8">
      <c r="A361">
        <v>-0.89</v>
      </c>
      <c r="B361">
        <v>0.19197168100000001</v>
      </c>
      <c r="C361">
        <v>0.41293622800000002</v>
      </c>
      <c r="D361">
        <v>0.19197168100000001</v>
      </c>
      <c r="E361">
        <v>0.14264957</v>
      </c>
      <c r="F361">
        <v>0.14264957</v>
      </c>
      <c r="G361">
        <v>0.36361411700000001</v>
      </c>
      <c r="H361">
        <v>2.0947061640000002</v>
      </c>
    </row>
    <row r="362" spans="1:8">
      <c r="A362">
        <v>-0.88400000000000001</v>
      </c>
      <c r="B362">
        <v>0.192480289</v>
      </c>
      <c r="C362">
        <v>0.41907786200000002</v>
      </c>
      <c r="D362">
        <v>0.192480289</v>
      </c>
      <c r="E362">
        <v>0.14256194699999999</v>
      </c>
      <c r="F362">
        <v>0.14256194699999999</v>
      </c>
      <c r="G362">
        <v>0.36915952000000002</v>
      </c>
      <c r="H362">
        <v>2.112605329</v>
      </c>
    </row>
    <row r="363" spans="1:8">
      <c r="A363">
        <v>-0.877</v>
      </c>
      <c r="B363">
        <v>0.19298968699999999</v>
      </c>
      <c r="C363">
        <v>0.42531964799999999</v>
      </c>
      <c r="D363">
        <v>0.19298968699999999</v>
      </c>
      <c r="E363">
        <v>0.142470861</v>
      </c>
      <c r="F363">
        <v>0.142470861</v>
      </c>
      <c r="G363">
        <v>0.37480082199999998</v>
      </c>
      <c r="H363">
        <v>2.130784169</v>
      </c>
    </row>
    <row r="364" spans="1:8">
      <c r="A364">
        <v>-0.871</v>
      </c>
      <c r="B364">
        <v>0.193499858</v>
      </c>
      <c r="C364">
        <v>0.43166176899999997</v>
      </c>
      <c r="D364">
        <v>0.193499858</v>
      </c>
      <c r="E364">
        <v>0.14237635000000001</v>
      </c>
      <c r="F364">
        <v>0.14237635000000001</v>
      </c>
      <c r="G364">
        <v>0.38053826000000002</v>
      </c>
      <c r="H364">
        <v>2.1492434650000001</v>
      </c>
    </row>
    <row r="365" spans="1:8">
      <c r="A365">
        <v>-0.86499999999999999</v>
      </c>
      <c r="B365">
        <v>0.19401079800000001</v>
      </c>
      <c r="C365">
        <v>0.438104416</v>
      </c>
      <c r="D365">
        <v>0.19401079800000001</v>
      </c>
      <c r="E365">
        <v>0.142278459</v>
      </c>
      <c r="F365">
        <v>0.142278459</v>
      </c>
      <c r="G365">
        <v>0.38637207800000001</v>
      </c>
      <c r="H365">
        <v>2.1679840650000002</v>
      </c>
    </row>
    <row r="366" spans="1:8">
      <c r="A366">
        <v>-0.85899999999999999</v>
      </c>
      <c r="B366">
        <v>0.19452248799999999</v>
      </c>
      <c r="C366">
        <v>0.44464766</v>
      </c>
      <c r="D366">
        <v>0.19452248799999999</v>
      </c>
      <c r="E366">
        <v>0.14217723400000001</v>
      </c>
      <c r="F366">
        <v>0.14217723400000001</v>
      </c>
      <c r="G366">
        <v>0.39230240599999999</v>
      </c>
      <c r="H366">
        <v>2.1870064419999999</v>
      </c>
    </row>
    <row r="367" spans="1:8">
      <c r="A367">
        <v>-0.85199999999999998</v>
      </c>
      <c r="B367">
        <v>0.195034924</v>
      </c>
      <c r="C367">
        <v>0.45129167399999998</v>
      </c>
      <c r="D367">
        <v>0.195034924</v>
      </c>
      <c r="E367">
        <v>0.14207271499999999</v>
      </c>
      <c r="F367">
        <v>0.14207271499999999</v>
      </c>
      <c r="G367">
        <v>0.39832946400000002</v>
      </c>
      <c r="H367">
        <v>2.206311372</v>
      </c>
    </row>
    <row r="368" spans="1:8">
      <c r="A368">
        <v>-0.84599999999999997</v>
      </c>
      <c r="B368">
        <v>0.19554808700000001</v>
      </c>
      <c r="C368">
        <v>0.45803641099999998</v>
      </c>
      <c r="D368">
        <v>0.19554808700000001</v>
      </c>
      <c r="E368">
        <v>0.14196495100000001</v>
      </c>
      <c r="F368">
        <v>0.14196495100000001</v>
      </c>
      <c r="G368">
        <v>0.404453275</v>
      </c>
      <c r="H368">
        <v>2.2258989979999999</v>
      </c>
    </row>
    <row r="369" spans="1:8">
      <c r="A369">
        <v>-0.84</v>
      </c>
      <c r="B369">
        <v>0.19606195600000001</v>
      </c>
      <c r="C369">
        <v>0.46488180600000001</v>
      </c>
      <c r="D369">
        <v>0.19606195600000001</v>
      </c>
      <c r="E369">
        <v>0.14185398599999999</v>
      </c>
      <c r="F369">
        <v>0.14185398599999999</v>
      </c>
      <c r="G369">
        <v>0.41067383600000001</v>
      </c>
      <c r="H369">
        <v>2.2457693980000002</v>
      </c>
    </row>
    <row r="370" spans="1:8">
      <c r="A370">
        <v>-0.83299999999999996</v>
      </c>
      <c r="B370">
        <v>0.196576524</v>
      </c>
      <c r="C370">
        <v>0.471827832</v>
      </c>
      <c r="D370">
        <v>0.196576524</v>
      </c>
      <c r="E370">
        <v>0.14173987199999999</v>
      </c>
      <c r="F370">
        <v>0.14173987199999999</v>
      </c>
      <c r="G370">
        <v>0.41699118099999999</v>
      </c>
      <c r="H370">
        <v>2.2659227940000002</v>
      </c>
    </row>
    <row r="371" spans="1:8">
      <c r="A371">
        <v>-0.82699999999999996</v>
      </c>
      <c r="B371">
        <v>0.197091765</v>
      </c>
      <c r="C371">
        <v>0.47887427999999999</v>
      </c>
      <c r="D371">
        <v>0.197091765</v>
      </c>
      <c r="E371">
        <v>0.14162265499999999</v>
      </c>
      <c r="F371">
        <v>0.14162265499999999</v>
      </c>
      <c r="G371">
        <v>0.42340517100000002</v>
      </c>
      <c r="H371">
        <v>2.2863588350000001</v>
      </c>
    </row>
    <row r="372" spans="1:8">
      <c r="A372">
        <v>-0.82099999999999995</v>
      </c>
      <c r="B372">
        <v>0.19760766699999999</v>
      </c>
      <c r="C372">
        <v>0.48602100500000001</v>
      </c>
      <c r="D372">
        <v>0.19760766699999999</v>
      </c>
      <c r="E372">
        <v>0.14150238800000001</v>
      </c>
      <c r="F372">
        <v>0.14150238800000001</v>
      </c>
      <c r="G372">
        <v>0.429915726</v>
      </c>
      <c r="H372">
        <v>2.3070774059999999</v>
      </c>
    </row>
    <row r="373" spans="1:8">
      <c r="A373">
        <v>-0.81399999999999995</v>
      </c>
      <c r="B373">
        <v>0.198124196</v>
      </c>
      <c r="C373">
        <v>0.49326765500000003</v>
      </c>
      <c r="D373">
        <v>0.198124196</v>
      </c>
      <c r="E373">
        <v>0.141379116</v>
      </c>
      <c r="F373">
        <v>0.141379116</v>
      </c>
      <c r="G373">
        <v>0.436522576</v>
      </c>
      <c r="H373">
        <v>2.3280777289999999</v>
      </c>
    </row>
    <row r="374" spans="1:8">
      <c r="A374">
        <v>-0.80800000000000005</v>
      </c>
      <c r="B374">
        <v>0.198641338</v>
      </c>
      <c r="C374">
        <v>0.50061391300000002</v>
      </c>
      <c r="D374">
        <v>0.198641338</v>
      </c>
      <c r="E374">
        <v>0.14125289799999999</v>
      </c>
      <c r="F374">
        <v>0.14125289799999999</v>
      </c>
      <c r="G374">
        <v>0.44322547400000001</v>
      </c>
      <c r="H374">
        <v>2.3493591949999999</v>
      </c>
    </row>
    <row r="375" spans="1:8">
      <c r="A375">
        <v>-0.80200000000000005</v>
      </c>
      <c r="B375">
        <v>0.19915907099999999</v>
      </c>
      <c r="C375">
        <v>0.50805949800000005</v>
      </c>
      <c r="D375">
        <v>0.19915907099999999</v>
      </c>
      <c r="E375">
        <v>0.141123781</v>
      </c>
      <c r="F375">
        <v>0.141123781</v>
      </c>
      <c r="G375">
        <v>0.45002420799999998</v>
      </c>
      <c r="H375">
        <v>2.3709212470000001</v>
      </c>
    </row>
    <row r="376" spans="1:8">
      <c r="A376">
        <v>-0.79600000000000004</v>
      </c>
      <c r="B376">
        <v>0.199677363</v>
      </c>
      <c r="C376">
        <v>0.51560388099999999</v>
      </c>
      <c r="D376">
        <v>0.199677363</v>
      </c>
      <c r="E376">
        <v>0.14099181899999999</v>
      </c>
      <c r="F376">
        <v>0.14099181899999999</v>
      </c>
      <c r="G376">
        <v>0.45691833700000001</v>
      </c>
      <c r="H376">
        <v>2.3927626239999999</v>
      </c>
    </row>
    <row r="377" spans="1:8">
      <c r="A377">
        <v>-0.78900000000000003</v>
      </c>
      <c r="B377">
        <v>0.20019619299999999</v>
      </c>
      <c r="C377">
        <v>0.52324658300000004</v>
      </c>
      <c r="D377">
        <v>0.20019619299999999</v>
      </c>
      <c r="E377">
        <v>0.140857069</v>
      </c>
      <c r="F377">
        <v>0.140857069</v>
      </c>
      <c r="G377">
        <v>0.46390745799999999</v>
      </c>
      <c r="H377">
        <v>2.4148822280000002</v>
      </c>
    </row>
    <row r="378" spans="1:8">
      <c r="A378">
        <v>-0.78300000000000003</v>
      </c>
      <c r="B378">
        <v>0.200715528</v>
      </c>
      <c r="C378">
        <v>0.530987023</v>
      </c>
      <c r="D378">
        <v>0.200715528</v>
      </c>
      <c r="E378">
        <v>0.14071958300000001</v>
      </c>
      <c r="F378">
        <v>0.14071958300000001</v>
      </c>
      <c r="G378">
        <v>0.47099107800000001</v>
      </c>
      <c r="H378">
        <v>2.4372786319999999</v>
      </c>
    </row>
    <row r="379" spans="1:8">
      <c r="A379">
        <v>-0.77700000000000002</v>
      </c>
      <c r="B379">
        <v>0.20123534000000001</v>
      </c>
      <c r="C379">
        <v>0.53882457800000005</v>
      </c>
      <c r="D379">
        <v>0.20123534000000001</v>
      </c>
      <c r="E379">
        <v>0.14057941900000001</v>
      </c>
      <c r="F379">
        <v>0.14057941900000001</v>
      </c>
      <c r="G379">
        <v>0.478168657</v>
      </c>
      <c r="H379">
        <v>2.4599503149999999</v>
      </c>
    </row>
    <row r="380" spans="1:8">
      <c r="A380">
        <v>-0.77</v>
      </c>
      <c r="B380">
        <v>0.20175559900000001</v>
      </c>
      <c r="C380">
        <v>0.54675856499999997</v>
      </c>
      <c r="D380">
        <v>0.20175559900000001</v>
      </c>
      <c r="E380">
        <v>0.14043663300000001</v>
      </c>
      <c r="F380">
        <v>0.14043663300000001</v>
      </c>
      <c r="G380">
        <v>0.485439599</v>
      </c>
      <c r="H380">
        <v>2.4828955599999998</v>
      </c>
    </row>
    <row r="381" spans="1:8">
      <c r="A381">
        <v>-0.76400000000000001</v>
      </c>
      <c r="B381">
        <v>0.20227626600000001</v>
      </c>
      <c r="C381">
        <v>0.55478818299999999</v>
      </c>
      <c r="D381">
        <v>0.20227626600000001</v>
      </c>
      <c r="E381">
        <v>0.14029128199999999</v>
      </c>
      <c r="F381">
        <v>0.14029128199999999</v>
      </c>
      <c r="G381">
        <v>0.49280319900000003</v>
      </c>
      <c r="H381">
        <v>2.5061123090000001</v>
      </c>
    </row>
    <row r="382" spans="1:8">
      <c r="A382">
        <v>-0.75800000000000001</v>
      </c>
      <c r="B382">
        <v>0.20279730800000001</v>
      </c>
      <c r="C382">
        <v>0.562912572</v>
      </c>
      <c r="D382">
        <v>0.20279730800000001</v>
      </c>
      <c r="E382">
        <v>0.14014342699999999</v>
      </c>
      <c r="F382">
        <v>0.14014342699999999</v>
      </c>
      <c r="G382">
        <v>0.50025869199999995</v>
      </c>
      <c r="H382">
        <v>2.5295983519999998</v>
      </c>
    </row>
    <row r="383" spans="1:8">
      <c r="A383">
        <v>-0.752</v>
      </c>
      <c r="B383">
        <v>0.20331869299999999</v>
      </c>
      <c r="C383">
        <v>0.57113095599999997</v>
      </c>
      <c r="D383">
        <v>0.20331869299999999</v>
      </c>
      <c r="E383">
        <v>0.139993124</v>
      </c>
      <c r="F383">
        <v>0.139993124</v>
      </c>
      <c r="G383">
        <v>0.507805387</v>
      </c>
      <c r="H383">
        <v>2.5533516820000002</v>
      </c>
    </row>
    <row r="384" spans="1:8">
      <c r="A384">
        <v>-0.745</v>
      </c>
      <c r="B384">
        <v>0.20384038400000001</v>
      </c>
      <c r="C384">
        <v>0.57944235099999997</v>
      </c>
      <c r="D384">
        <v>0.20384038400000001</v>
      </c>
      <c r="E384">
        <v>0.13984043400000001</v>
      </c>
      <c r="F384">
        <v>0.13984043400000001</v>
      </c>
      <c r="G384">
        <v>0.51544239999999997</v>
      </c>
      <c r="H384">
        <v>2.5773697250000001</v>
      </c>
    </row>
    <row r="385" spans="1:8">
      <c r="A385">
        <v>-0.73899999999999999</v>
      </c>
      <c r="B385">
        <v>0.20436233700000001</v>
      </c>
      <c r="C385">
        <v>0.587845693</v>
      </c>
      <c r="D385">
        <v>0.20436233700000001</v>
      </c>
      <c r="E385">
        <v>0.13968541600000001</v>
      </c>
      <c r="F385">
        <v>0.13968541600000001</v>
      </c>
      <c r="G385">
        <v>0.52316877299999998</v>
      </c>
      <c r="H385">
        <v>2.6016496500000001</v>
      </c>
    </row>
    <row r="386" spans="1:8">
      <c r="A386">
        <v>-0.73299999999999998</v>
      </c>
      <c r="B386">
        <v>0.20488450899999999</v>
      </c>
      <c r="C386">
        <v>0.59633990299999995</v>
      </c>
      <c r="D386">
        <v>0.20488450899999999</v>
      </c>
      <c r="E386">
        <v>0.139528132</v>
      </c>
      <c r="F386">
        <v>0.139528132</v>
      </c>
      <c r="G386">
        <v>0.53098352599999998</v>
      </c>
      <c r="H386">
        <v>2.626188575</v>
      </c>
    </row>
    <row r="387" spans="1:8">
      <c r="A387">
        <v>-0.72599999999999998</v>
      </c>
      <c r="B387">
        <v>0.205406862</v>
      </c>
      <c r="C387">
        <v>0.60492383100000002</v>
      </c>
      <c r="D387">
        <v>0.205406862</v>
      </c>
      <c r="E387">
        <v>0.13936864500000001</v>
      </c>
      <c r="F387">
        <v>0.13936864500000001</v>
      </c>
      <c r="G387">
        <v>0.53888561300000004</v>
      </c>
      <c r="H387">
        <v>2.650983434</v>
      </c>
    </row>
    <row r="388" spans="1:8">
      <c r="A388">
        <v>-0.72</v>
      </c>
      <c r="B388">
        <v>0.20592934600000001</v>
      </c>
      <c r="C388">
        <v>0.61359621799999997</v>
      </c>
      <c r="D388">
        <v>0.20592934600000001</v>
      </c>
      <c r="E388">
        <v>0.13920701399999999</v>
      </c>
      <c r="F388">
        <v>0.13920701399999999</v>
      </c>
      <c r="G388">
        <v>0.54687388599999998</v>
      </c>
      <c r="H388">
        <v>2.676030812</v>
      </c>
    </row>
    <row r="389" spans="1:8">
      <c r="A389">
        <v>-0.71399999999999997</v>
      </c>
      <c r="B389">
        <v>0.20645192200000001</v>
      </c>
      <c r="C389">
        <v>0.62235581699999998</v>
      </c>
      <c r="D389">
        <v>0.20645192200000001</v>
      </c>
      <c r="E389">
        <v>0.13904330600000001</v>
      </c>
      <c r="F389">
        <v>0.13904330600000001</v>
      </c>
      <c r="G389">
        <v>0.55494720200000003</v>
      </c>
      <c r="H389">
        <v>2.7013273629999999</v>
      </c>
    </row>
    <row r="390" spans="1:8">
      <c r="A390">
        <v>-0.70799999999999996</v>
      </c>
      <c r="B390">
        <v>0.20697453599999999</v>
      </c>
      <c r="C390">
        <v>0.63120124499999997</v>
      </c>
      <c r="D390">
        <v>0.20697453599999999</v>
      </c>
      <c r="E390">
        <v>0.138877582</v>
      </c>
      <c r="F390">
        <v>0.138877582</v>
      </c>
      <c r="G390">
        <v>0.56310429100000003</v>
      </c>
      <c r="H390">
        <v>2.726869304</v>
      </c>
    </row>
    <row r="391" spans="1:8">
      <c r="A391">
        <v>-0.70099999999999996</v>
      </c>
      <c r="B391">
        <v>0.207497142</v>
      </c>
      <c r="C391">
        <v>0.64013104899999995</v>
      </c>
      <c r="D391">
        <v>0.207497142</v>
      </c>
      <c r="E391">
        <v>0.13870990899999999</v>
      </c>
      <c r="F391">
        <v>0.13870990899999999</v>
      </c>
      <c r="G391">
        <v>0.57134381599999995</v>
      </c>
      <c r="H391">
        <v>2.7526526790000001</v>
      </c>
    </row>
    <row r="392" spans="1:8">
      <c r="A392">
        <v>-0.69499999999999995</v>
      </c>
      <c r="B392">
        <v>0.20801969000000001</v>
      </c>
      <c r="C392">
        <v>0.64914380299999996</v>
      </c>
      <c r="D392">
        <v>0.20801969000000001</v>
      </c>
      <c r="E392">
        <v>0.13854034800000001</v>
      </c>
      <c r="F392">
        <v>0.13854034800000001</v>
      </c>
      <c r="G392">
        <v>0.57966446100000002</v>
      </c>
      <c r="H392">
        <v>2.778673575</v>
      </c>
    </row>
    <row r="393" spans="1:8">
      <c r="A393">
        <v>-0.68899999999999995</v>
      </c>
      <c r="B393">
        <v>0.208542124</v>
      </c>
      <c r="C393">
        <v>0.65823789200000005</v>
      </c>
      <c r="D393">
        <v>0.208542124</v>
      </c>
      <c r="E393">
        <v>0.13836896500000001</v>
      </c>
      <c r="F393">
        <v>0.13836896500000001</v>
      </c>
      <c r="G393">
        <v>0.58806473299999995</v>
      </c>
      <c r="H393">
        <v>2.804927545</v>
      </c>
    </row>
    <row r="394" spans="1:8">
      <c r="A394">
        <v>-0.68200000000000005</v>
      </c>
      <c r="B394">
        <v>0.20906438799999999</v>
      </c>
      <c r="C394">
        <v>0.66741166100000004</v>
      </c>
      <c r="D394">
        <v>0.20906438799999999</v>
      </c>
      <c r="E394">
        <v>0.13819582599999999</v>
      </c>
      <c r="F394">
        <v>0.13819582599999999</v>
      </c>
      <c r="G394">
        <v>0.59654309900000002</v>
      </c>
      <c r="H394">
        <v>2.8314100199999999</v>
      </c>
    </row>
    <row r="395" spans="1:8">
      <c r="A395">
        <v>-0.67600000000000005</v>
      </c>
      <c r="B395">
        <v>0.20958643399999999</v>
      </c>
      <c r="C395">
        <v>0.67666347000000004</v>
      </c>
      <c r="D395">
        <v>0.20958643399999999</v>
      </c>
      <c r="E395">
        <v>0.13802099900000001</v>
      </c>
      <c r="F395">
        <v>0.13802099900000001</v>
      </c>
      <c r="G395">
        <v>0.60509803500000003</v>
      </c>
      <c r="H395">
        <v>2.858116485</v>
      </c>
    </row>
    <row r="396" spans="1:8">
      <c r="A396">
        <v>-0.67</v>
      </c>
      <c r="B396">
        <v>0.210108199</v>
      </c>
      <c r="C396">
        <v>0.68599150900000005</v>
      </c>
      <c r="D396">
        <v>0.210108199</v>
      </c>
      <c r="E396">
        <v>0.13784454800000001</v>
      </c>
      <c r="F396">
        <v>0.13784454800000001</v>
      </c>
      <c r="G396">
        <v>0.61372785900000004</v>
      </c>
      <c r="H396">
        <v>2.8850418979999999</v>
      </c>
    </row>
    <row r="397" spans="1:8">
      <c r="A397">
        <v>-0.66400000000000003</v>
      </c>
      <c r="B397">
        <v>0.21062962399999999</v>
      </c>
      <c r="C397">
        <v>0.69539394200000004</v>
      </c>
      <c r="D397">
        <v>0.21062962399999999</v>
      </c>
      <c r="E397">
        <v>0.137666542</v>
      </c>
      <c r="F397">
        <v>0.137666542</v>
      </c>
      <c r="G397">
        <v>0.62243086000000003</v>
      </c>
      <c r="H397">
        <v>2.9121811630000001</v>
      </c>
    </row>
    <row r="398" spans="1:8">
      <c r="A398">
        <v>-0.65700000000000003</v>
      </c>
      <c r="B398">
        <v>0.211150649</v>
      </c>
      <c r="C398">
        <v>0.70486885799999999</v>
      </c>
      <c r="D398">
        <v>0.211150649</v>
      </c>
      <c r="E398">
        <v>0.137487048</v>
      </c>
      <c r="F398">
        <v>0.137487048</v>
      </c>
      <c r="G398">
        <v>0.63120525699999996</v>
      </c>
      <c r="H398">
        <v>2.9395289419999999</v>
      </c>
    </row>
    <row r="399" spans="1:8">
      <c r="A399">
        <v>-0.65100000000000002</v>
      </c>
      <c r="B399">
        <v>0.211671205</v>
      </c>
      <c r="C399">
        <v>0.71441419900000003</v>
      </c>
      <c r="D399">
        <v>0.211671205</v>
      </c>
      <c r="E399">
        <v>0.137306134</v>
      </c>
      <c r="F399">
        <v>0.137306134</v>
      </c>
      <c r="G399">
        <v>0.64004912800000002</v>
      </c>
      <c r="H399">
        <v>2.9670794840000001</v>
      </c>
    </row>
    <row r="400" spans="1:8">
      <c r="A400">
        <v>-0.64500000000000002</v>
      </c>
      <c r="B400">
        <v>0.21219123600000001</v>
      </c>
      <c r="C400">
        <v>0.72402808500000004</v>
      </c>
      <c r="D400">
        <v>0.21219123600000001</v>
      </c>
      <c r="E400">
        <v>0.13712386500000001</v>
      </c>
      <c r="F400">
        <v>0.13712386500000001</v>
      </c>
      <c r="G400">
        <v>0.64896071399999999</v>
      </c>
      <c r="H400">
        <v>2.9948275299999998</v>
      </c>
    </row>
    <row r="401" spans="1:8">
      <c r="A401">
        <v>-0.63800000000000001</v>
      </c>
      <c r="B401">
        <v>0.21271067699999999</v>
      </c>
      <c r="C401">
        <v>0.73370834600000001</v>
      </c>
      <c r="D401">
        <v>0.21271067699999999</v>
      </c>
      <c r="E401">
        <v>0.13694031300000001</v>
      </c>
      <c r="F401">
        <v>0.13694031300000001</v>
      </c>
      <c r="G401">
        <v>0.65793798299999995</v>
      </c>
      <c r="H401">
        <v>3.0227670010000001</v>
      </c>
    </row>
    <row r="402" spans="1:8">
      <c r="A402">
        <v>-0.63200000000000001</v>
      </c>
      <c r="B402">
        <v>0.21322945700000001</v>
      </c>
      <c r="C402">
        <v>0.74345279799999997</v>
      </c>
      <c r="D402">
        <v>0.21322945700000001</v>
      </c>
      <c r="E402">
        <v>0.13675554500000001</v>
      </c>
      <c r="F402">
        <v>0.13675554500000001</v>
      </c>
      <c r="G402">
        <v>0.66697888699999996</v>
      </c>
      <c r="H402">
        <v>3.0508917520000001</v>
      </c>
    </row>
    <row r="403" spans="1:8">
      <c r="A403">
        <v>-0.626</v>
      </c>
      <c r="B403">
        <v>0.21374751</v>
      </c>
      <c r="C403">
        <v>0.75325921900000004</v>
      </c>
      <c r="D403">
        <v>0.21374751</v>
      </c>
      <c r="E403">
        <v>0.136569632</v>
      </c>
      <c r="F403">
        <v>0.136569632</v>
      </c>
      <c r="G403">
        <v>0.67608134099999995</v>
      </c>
      <c r="H403">
        <v>3.0791955340000001</v>
      </c>
    </row>
    <row r="404" spans="1:8">
      <c r="A404">
        <v>-0.62</v>
      </c>
      <c r="B404">
        <v>0.214264763</v>
      </c>
      <c r="C404">
        <v>0.76312527900000005</v>
      </c>
      <c r="D404">
        <v>0.214264763</v>
      </c>
      <c r="E404">
        <v>0.136382641</v>
      </c>
      <c r="F404">
        <v>0.136382641</v>
      </c>
      <c r="G404">
        <v>0.68524315800000002</v>
      </c>
      <c r="H404">
        <v>3.1076717720000002</v>
      </c>
    </row>
    <row r="405" spans="1:8">
      <c r="A405">
        <v>-0.61299999999999999</v>
      </c>
      <c r="B405">
        <v>0.21478114200000001</v>
      </c>
      <c r="C405">
        <v>0.77304859599999998</v>
      </c>
      <c r="D405">
        <v>0.21478114200000001</v>
      </c>
      <c r="E405">
        <v>0.136194643</v>
      </c>
      <c r="F405">
        <v>0.136194643</v>
      </c>
      <c r="G405">
        <v>0.69446209699999994</v>
      </c>
      <c r="H405">
        <v>3.1363137320000001</v>
      </c>
    </row>
    <row r="406" spans="1:8">
      <c r="A406">
        <v>-0.60699999999999998</v>
      </c>
      <c r="B406">
        <v>0.21529657899999999</v>
      </c>
      <c r="C406">
        <v>0.78302678400000003</v>
      </c>
      <c r="D406">
        <v>0.21529657899999999</v>
      </c>
      <c r="E406">
        <v>0.136005707</v>
      </c>
      <c r="F406">
        <v>0.136005707</v>
      </c>
      <c r="G406">
        <v>0.70373591199999996</v>
      </c>
      <c r="H406">
        <v>3.1651146809999999</v>
      </c>
    </row>
    <row r="407" spans="1:8">
      <c r="A407">
        <v>-0.60099999999999998</v>
      </c>
      <c r="B407">
        <v>0.21581099000000001</v>
      </c>
      <c r="C407">
        <v>0.79305718999999997</v>
      </c>
      <c r="D407">
        <v>0.21581099000000001</v>
      </c>
      <c r="E407">
        <v>0.13581590599999999</v>
      </c>
      <c r="F407">
        <v>0.13581590599999999</v>
      </c>
      <c r="G407">
        <v>0.713062105</v>
      </c>
      <c r="H407">
        <v>3.1940670930000001</v>
      </c>
    </row>
    <row r="408" spans="1:8">
      <c r="A408">
        <v>-0.59399999999999997</v>
      </c>
      <c r="B408">
        <v>0.21632430999999999</v>
      </c>
      <c r="C408">
        <v>0.80313749000000001</v>
      </c>
      <c r="D408">
        <v>0.21632430999999999</v>
      </c>
      <c r="E408">
        <v>0.135625305</v>
      </c>
      <c r="F408">
        <v>0.135625305</v>
      </c>
      <c r="G408">
        <v>0.72243848399999999</v>
      </c>
      <c r="H408">
        <v>3.2231643870000002</v>
      </c>
    </row>
    <row r="409" spans="1:8">
      <c r="A409">
        <v>-0.58799999999999997</v>
      </c>
      <c r="B409">
        <v>0.21683645600000001</v>
      </c>
      <c r="C409">
        <v>0.81326494800000004</v>
      </c>
      <c r="D409">
        <v>0.21683645600000001</v>
      </c>
      <c r="E409">
        <v>0.13543397600000001</v>
      </c>
      <c r="F409">
        <v>0.13543397600000001</v>
      </c>
      <c r="G409">
        <v>0.73186246899999996</v>
      </c>
      <c r="H409">
        <v>3.2523987910000001</v>
      </c>
    </row>
    <row r="410" spans="1:8">
      <c r="A410">
        <v>-0.58199999999999996</v>
      </c>
      <c r="B410">
        <v>0.217347348</v>
      </c>
      <c r="C410">
        <v>0.82343689499999995</v>
      </c>
      <c r="D410">
        <v>0.217347348</v>
      </c>
      <c r="E410">
        <v>0.13524199100000001</v>
      </c>
      <c r="F410">
        <v>0.13524199100000001</v>
      </c>
      <c r="G410">
        <v>0.74133153699999998</v>
      </c>
      <c r="H410">
        <v>3.2817627210000002</v>
      </c>
    </row>
    <row r="411" spans="1:8">
      <c r="A411">
        <v>-0.57499999999999996</v>
      </c>
      <c r="B411">
        <v>0.21785690999999999</v>
      </c>
      <c r="C411">
        <v>0.833650593</v>
      </c>
      <c r="D411">
        <v>0.21785690999999999</v>
      </c>
      <c r="E411">
        <v>0.135049419</v>
      </c>
      <c r="F411">
        <v>0.135049419</v>
      </c>
      <c r="G411">
        <v>0.75084310300000001</v>
      </c>
      <c r="H411">
        <v>3.3112483890000002</v>
      </c>
    </row>
    <row r="412" spans="1:8">
      <c r="A412">
        <v>-0.56899999999999995</v>
      </c>
      <c r="B412">
        <v>0.218365054</v>
      </c>
      <c r="C412">
        <v>0.84390323199999995</v>
      </c>
      <c r="D412">
        <v>0.218365054</v>
      </c>
      <c r="E412">
        <v>0.134856332</v>
      </c>
      <c r="F412">
        <v>0.134856332</v>
      </c>
      <c r="G412">
        <v>0.76039451000000002</v>
      </c>
      <c r="H412">
        <v>3.3408477809999999</v>
      </c>
    </row>
    <row r="413" spans="1:8">
      <c r="A413">
        <v>-0.56299999999999994</v>
      </c>
      <c r="B413">
        <v>0.218871695</v>
      </c>
      <c r="C413">
        <v>0.85419192899999996</v>
      </c>
      <c r="D413">
        <v>0.218871695</v>
      </c>
      <c r="E413">
        <v>0.134662798</v>
      </c>
      <c r="F413">
        <v>0.134662798</v>
      </c>
      <c r="G413">
        <v>0.76998303199999996</v>
      </c>
      <c r="H413">
        <v>3.370552666</v>
      </c>
    </row>
    <row r="414" spans="1:8">
      <c r="A414">
        <v>-0.55700000000000005</v>
      </c>
      <c r="B414">
        <v>0.21937675700000001</v>
      </c>
      <c r="C414">
        <v>0.86451383599999998</v>
      </c>
      <c r="D414">
        <v>0.21937675700000001</v>
      </c>
      <c r="E414">
        <v>0.13446889000000001</v>
      </c>
      <c r="F414">
        <v>0.13446889000000001</v>
      </c>
      <c r="G414">
        <v>0.77960596999999998</v>
      </c>
      <c r="H414">
        <v>3.4003549460000002</v>
      </c>
    </row>
    <row r="415" spans="1:8">
      <c r="A415">
        <v>-0.55000000000000004</v>
      </c>
      <c r="B415">
        <v>0.219880147</v>
      </c>
      <c r="C415">
        <v>0.87486592699999999</v>
      </c>
      <c r="D415">
        <v>0.219880147</v>
      </c>
      <c r="E415">
        <v>0.13427467800000001</v>
      </c>
      <c r="F415">
        <v>0.13427467800000001</v>
      </c>
      <c r="G415">
        <v>0.78926045899999997</v>
      </c>
      <c r="H415">
        <v>3.4302459459999999</v>
      </c>
    </row>
    <row r="416" spans="1:8">
      <c r="A416">
        <v>-0.54400000000000004</v>
      </c>
      <c r="B416">
        <v>0.220381776</v>
      </c>
      <c r="C416">
        <v>0.88524512499999997</v>
      </c>
      <c r="D416">
        <v>0.220381776</v>
      </c>
      <c r="E416">
        <v>0.13408023399999999</v>
      </c>
      <c r="F416">
        <v>0.13408023399999999</v>
      </c>
      <c r="G416">
        <v>0.79894358200000004</v>
      </c>
      <c r="H416">
        <v>3.4602168729999998</v>
      </c>
    </row>
    <row r="417" spans="1:8">
      <c r="A417">
        <v>-0.53800000000000003</v>
      </c>
      <c r="B417">
        <v>0.220881562</v>
      </c>
      <c r="C417">
        <v>0.89564849599999996</v>
      </c>
      <c r="D417">
        <v>0.220881562</v>
      </c>
      <c r="E417">
        <v>0.13388562400000001</v>
      </c>
      <c r="F417">
        <v>0.13388562400000001</v>
      </c>
      <c r="G417">
        <v>0.80865255800000002</v>
      </c>
      <c r="H417">
        <v>3.4902593290000001</v>
      </c>
    </row>
    <row r="418" spans="1:8">
      <c r="A418">
        <v>-0.53100000000000003</v>
      </c>
      <c r="B418">
        <v>0.221379416</v>
      </c>
      <c r="C418">
        <v>0.90607287599999997</v>
      </c>
      <c r="D418">
        <v>0.221379416</v>
      </c>
      <c r="E418">
        <v>0.13369092299999999</v>
      </c>
      <c r="F418">
        <v>0.13369092299999999</v>
      </c>
      <c r="G418">
        <v>0.81838438199999997</v>
      </c>
      <c r="H418">
        <v>3.5203642620000002</v>
      </c>
    </row>
    <row r="419" spans="1:8">
      <c r="A419">
        <v>-0.52500000000000002</v>
      </c>
      <c r="B419">
        <v>0.221875241</v>
      </c>
      <c r="C419">
        <v>0.91651503999999995</v>
      </c>
      <c r="D419">
        <v>0.221875241</v>
      </c>
      <c r="E419">
        <v>0.13349619800000001</v>
      </c>
      <c r="F419">
        <v>0.13349619800000001</v>
      </c>
      <c r="G419">
        <v>0.82813599699999996</v>
      </c>
      <c r="H419">
        <v>3.550522408</v>
      </c>
    </row>
    <row r="420" spans="1:8">
      <c r="A420">
        <v>-0.51900000000000002</v>
      </c>
      <c r="B420">
        <v>0.22236895000000001</v>
      </c>
      <c r="C420">
        <v>0.92697180199999996</v>
      </c>
      <c r="D420">
        <v>0.22236895000000001</v>
      </c>
      <c r="E420">
        <v>0.13330152100000001</v>
      </c>
      <c r="F420">
        <v>0.13330152100000001</v>
      </c>
      <c r="G420">
        <v>0.83790437299999998</v>
      </c>
      <c r="H420">
        <v>3.5807246309999998</v>
      </c>
    </row>
    <row r="421" spans="1:8">
      <c r="A421">
        <v>-0.51300000000000001</v>
      </c>
      <c r="B421">
        <v>0.22286044899999999</v>
      </c>
      <c r="C421">
        <v>0.93743987799999995</v>
      </c>
      <c r="D421">
        <v>0.22286044899999999</v>
      </c>
      <c r="E421">
        <v>0.13310696299999999</v>
      </c>
      <c r="F421">
        <v>0.13310696299999999</v>
      </c>
      <c r="G421">
        <v>0.84768639199999996</v>
      </c>
      <c r="H421">
        <v>3.6109615110000002</v>
      </c>
    </row>
    <row r="422" spans="1:8">
      <c r="A422">
        <v>-0.50600000000000001</v>
      </c>
      <c r="B422">
        <v>0.22334964600000001</v>
      </c>
      <c r="C422">
        <v>0.94791595799999995</v>
      </c>
      <c r="D422">
        <v>0.22334964600000001</v>
      </c>
      <c r="E422">
        <v>0.132912593</v>
      </c>
      <c r="F422">
        <v>0.132912593</v>
      </c>
      <c r="G422">
        <v>0.85747890500000001</v>
      </c>
      <c r="H422">
        <v>3.64122353</v>
      </c>
    </row>
    <row r="423" spans="1:8">
      <c r="A423">
        <v>-0.5</v>
      </c>
      <c r="B423">
        <v>0.223836441</v>
      </c>
      <c r="C423">
        <v>0.95839667699999997</v>
      </c>
      <c r="D423">
        <v>0.223836441</v>
      </c>
      <c r="E423">
        <v>0.132718479</v>
      </c>
      <c r="F423">
        <v>0.132718479</v>
      </c>
      <c r="G423">
        <v>0.86727871499999998</v>
      </c>
      <c r="H423">
        <v>3.6715010069999998</v>
      </c>
    </row>
    <row r="424" spans="1:8">
      <c r="A424">
        <v>-0.49399999999999999</v>
      </c>
      <c r="B424">
        <v>0.22432073699999999</v>
      </c>
      <c r="C424">
        <v>0.96887856000000006</v>
      </c>
      <c r="D424">
        <v>0.22432073699999999</v>
      </c>
      <c r="E424">
        <v>0.132524693</v>
      </c>
      <c r="F424">
        <v>0.132524693</v>
      </c>
      <c r="G424">
        <v>0.87708251599999998</v>
      </c>
      <c r="H424">
        <v>3.701783941</v>
      </c>
    </row>
    <row r="425" spans="1:8">
      <c r="A425">
        <v>-0.48699999999999999</v>
      </c>
      <c r="B425">
        <v>0.22480244399999999</v>
      </c>
      <c r="C425">
        <v>0.97935830700000004</v>
      </c>
      <c r="D425">
        <v>0.22480244399999999</v>
      </c>
      <c r="E425">
        <v>0.13233130200000001</v>
      </c>
      <c r="F425">
        <v>0.13233130200000001</v>
      </c>
      <c r="G425">
        <v>0.88688716499999998</v>
      </c>
      <c r="H425">
        <v>3.7320628390000001</v>
      </c>
    </row>
    <row r="426" spans="1:8">
      <c r="A426">
        <v>-0.48099999999999998</v>
      </c>
      <c r="B426">
        <v>0.22528146399999999</v>
      </c>
      <c r="C426">
        <v>0.98983237300000004</v>
      </c>
      <c r="D426">
        <v>0.22528146399999999</v>
      </c>
      <c r="E426">
        <v>0.132138377</v>
      </c>
      <c r="F426">
        <v>0.132138377</v>
      </c>
      <c r="G426">
        <v>0.89668928699999995</v>
      </c>
      <c r="H426">
        <v>3.762327489</v>
      </c>
    </row>
    <row r="427" spans="1:8">
      <c r="A427">
        <v>-0.47499999999999998</v>
      </c>
      <c r="B427">
        <v>0.22575769700000001</v>
      </c>
      <c r="C427">
        <v>1.0002972560000001</v>
      </c>
      <c r="D427">
        <v>0.22575769700000001</v>
      </c>
      <c r="E427">
        <v>0.13194598699999999</v>
      </c>
      <c r="F427">
        <v>0.13194598699999999</v>
      </c>
      <c r="G427">
        <v>0.90648554599999998</v>
      </c>
      <c r="H427">
        <v>3.7925677979999999</v>
      </c>
    </row>
    <row r="428" spans="1:8">
      <c r="A428">
        <v>-0.46899999999999997</v>
      </c>
      <c r="B428">
        <v>0.22623104199999999</v>
      </c>
      <c r="C428">
        <v>1.0107493919999999</v>
      </c>
      <c r="D428">
        <v>0.22623104199999999</v>
      </c>
      <c r="E428">
        <v>0.13175419799999999</v>
      </c>
      <c r="F428">
        <v>0.13175419799999999</v>
      </c>
      <c r="G428">
        <v>0.91627254800000002</v>
      </c>
      <c r="H428">
        <v>3.8227734679999998</v>
      </c>
    </row>
    <row r="429" spans="1:8">
      <c r="A429">
        <v>-0.46200000000000002</v>
      </c>
      <c r="B429">
        <v>0.226701401</v>
      </c>
      <c r="C429">
        <v>1.0211852020000001</v>
      </c>
      <c r="D429">
        <v>0.226701401</v>
      </c>
      <c r="E429">
        <v>0.131563079</v>
      </c>
      <c r="F429">
        <v>0.131563079</v>
      </c>
      <c r="G429">
        <v>0.92604688000000002</v>
      </c>
      <c r="H429">
        <v>3.8529341869999998</v>
      </c>
    </row>
    <row r="430" spans="1:8">
      <c r="A430">
        <v>-0.45600000000000002</v>
      </c>
      <c r="B430">
        <v>0.22716867099999999</v>
      </c>
      <c r="C430">
        <v>1.031601016</v>
      </c>
      <c r="D430">
        <v>0.22716867099999999</v>
      </c>
      <c r="E430">
        <v>0.13137270000000001</v>
      </c>
      <c r="F430">
        <v>0.13137270000000001</v>
      </c>
      <c r="G430">
        <v>0.93580504499999995</v>
      </c>
      <c r="H430">
        <v>3.8830393590000001</v>
      </c>
    </row>
    <row r="431" spans="1:8">
      <c r="A431">
        <v>-0.45</v>
      </c>
      <c r="B431">
        <v>0.22763275999999999</v>
      </c>
      <c r="C431">
        <v>1.041993352</v>
      </c>
      <c r="D431">
        <v>0.22763275999999999</v>
      </c>
      <c r="E431">
        <v>0.13118312600000001</v>
      </c>
      <c r="F431">
        <v>0.13118312600000001</v>
      </c>
      <c r="G431">
        <v>0.94554371699999995</v>
      </c>
      <c r="H431">
        <v>3.9130789180000001</v>
      </c>
    </row>
    <row r="432" spans="1:8">
      <c r="A432">
        <v>-0.443</v>
      </c>
      <c r="B432">
        <v>0.228093554</v>
      </c>
      <c r="C432">
        <v>1.0523583860000001</v>
      </c>
      <c r="D432">
        <v>0.228093554</v>
      </c>
      <c r="E432">
        <v>0.130994423</v>
      </c>
      <c r="F432">
        <v>0.130994423</v>
      </c>
      <c r="G432">
        <v>0.955259254</v>
      </c>
      <c r="H432">
        <v>3.9430418029999998</v>
      </c>
    </row>
    <row r="433" spans="1:8">
      <c r="A433">
        <v>-0.437</v>
      </c>
      <c r="B433">
        <v>0.228550959</v>
      </c>
      <c r="C433">
        <v>1.062692483</v>
      </c>
      <c r="D433">
        <v>0.228550959</v>
      </c>
      <c r="E433">
        <v>0.13080665999999999</v>
      </c>
      <c r="F433">
        <v>0.13080665999999999</v>
      </c>
      <c r="G433">
        <v>0.96494818400000004</v>
      </c>
      <c r="H433">
        <v>3.972917518</v>
      </c>
    </row>
    <row r="434" spans="1:8">
      <c r="A434">
        <v>-0.43099999999999999</v>
      </c>
      <c r="B434">
        <v>0.22900487</v>
      </c>
      <c r="C434">
        <v>1.0729918860000001</v>
      </c>
      <c r="D434">
        <v>0.22900487</v>
      </c>
      <c r="E434">
        <v>0.13061990400000001</v>
      </c>
      <c r="F434">
        <v>0.13061990400000001</v>
      </c>
      <c r="G434">
        <v>0.97460691899999996</v>
      </c>
      <c r="H434">
        <v>4.0026951909999999</v>
      </c>
    </row>
    <row r="435" spans="1:8">
      <c r="A435">
        <v>-0.42499999999999999</v>
      </c>
      <c r="B435">
        <v>0.229455187</v>
      </c>
      <c r="C435">
        <v>1.083252959</v>
      </c>
      <c r="D435">
        <v>0.229455187</v>
      </c>
      <c r="E435">
        <v>0.13043421699999999</v>
      </c>
      <c r="F435">
        <v>0.13043421699999999</v>
      </c>
      <c r="G435">
        <v>0.98423198899999997</v>
      </c>
      <c r="H435">
        <v>4.0323642900000003</v>
      </c>
    </row>
    <row r="436" spans="1:8">
      <c r="A436">
        <v>-0.41799999999999998</v>
      </c>
      <c r="B436">
        <v>0.22990180399999999</v>
      </c>
      <c r="C436">
        <v>1.093471876</v>
      </c>
      <c r="D436">
        <v>0.22990180399999999</v>
      </c>
      <c r="E436">
        <v>0.13024966599999999</v>
      </c>
      <c r="F436">
        <v>0.13024966599999999</v>
      </c>
      <c r="G436">
        <v>0.99381973800000001</v>
      </c>
      <c r="H436">
        <v>4.0619137370000002</v>
      </c>
    </row>
    <row r="437" spans="1:8">
      <c r="A437">
        <v>-0.41199999999999998</v>
      </c>
      <c r="B437">
        <v>0.23034462</v>
      </c>
      <c r="C437">
        <v>1.103644893</v>
      </c>
      <c r="D437">
        <v>0.23034462</v>
      </c>
      <c r="E437">
        <v>0.13006631699999999</v>
      </c>
      <c r="F437">
        <v>0.13006631699999999</v>
      </c>
      <c r="G437">
        <v>1.0033665899999999</v>
      </c>
      <c r="H437">
        <v>4.091332693</v>
      </c>
    </row>
    <row r="438" spans="1:8">
      <c r="A438">
        <v>-0.40600000000000003</v>
      </c>
      <c r="B438">
        <v>0.23078352399999999</v>
      </c>
      <c r="C438">
        <v>1.1137681340000001</v>
      </c>
      <c r="D438">
        <v>0.23078352399999999</v>
      </c>
      <c r="E438">
        <v>0.12988423299999999</v>
      </c>
      <c r="F438">
        <v>0.12988423299999999</v>
      </c>
      <c r="G438">
        <v>1.012868842</v>
      </c>
      <c r="H438">
        <v>4.1206099119999999</v>
      </c>
    </row>
    <row r="439" spans="1:8">
      <c r="A439">
        <v>-0.39900000000000002</v>
      </c>
      <c r="B439">
        <v>0.23121842400000001</v>
      </c>
      <c r="C439">
        <v>1.123837961</v>
      </c>
      <c r="D439">
        <v>0.23121842400000001</v>
      </c>
      <c r="E439">
        <v>0.12970347700000001</v>
      </c>
      <c r="F439">
        <v>0.12970347700000001</v>
      </c>
      <c r="G439">
        <v>1.022323015</v>
      </c>
      <c r="H439">
        <v>4.1497348619999999</v>
      </c>
    </row>
    <row r="440" spans="1:8">
      <c r="A440">
        <v>-0.39300000000000002</v>
      </c>
      <c r="B440">
        <v>0.231649206</v>
      </c>
      <c r="C440">
        <v>1.133850464</v>
      </c>
      <c r="D440">
        <v>0.231649206</v>
      </c>
      <c r="E440">
        <v>0.129524113</v>
      </c>
      <c r="F440">
        <v>0.129524113</v>
      </c>
      <c r="G440">
        <v>1.0317253710000001</v>
      </c>
      <c r="H440">
        <v>4.1786961869999999</v>
      </c>
    </row>
    <row r="441" spans="1:8">
      <c r="A441">
        <v>-0.38700000000000001</v>
      </c>
      <c r="B441">
        <v>0.23207577600000001</v>
      </c>
      <c r="C441">
        <v>1.1438018839999999</v>
      </c>
      <c r="D441">
        <v>0.23207577600000001</v>
      </c>
      <c r="E441">
        <v>0.12934620499999999</v>
      </c>
      <c r="F441">
        <v>0.12934620499999999</v>
      </c>
      <c r="G441">
        <v>1.0410723129999999</v>
      </c>
      <c r="H441">
        <v>4.2074829979999997</v>
      </c>
    </row>
    <row r="442" spans="1:8">
      <c r="A442">
        <v>-0.38100000000000001</v>
      </c>
      <c r="B442">
        <v>0.232498018</v>
      </c>
      <c r="C442">
        <v>1.153688343</v>
      </c>
      <c r="D442">
        <v>0.232498018</v>
      </c>
      <c r="E442">
        <v>0.129169811</v>
      </c>
      <c r="F442">
        <v>0.129169811</v>
      </c>
      <c r="G442">
        <v>1.050360137</v>
      </c>
      <c r="H442">
        <v>4.2360840160000004</v>
      </c>
    </row>
    <row r="443" spans="1:8">
      <c r="A443">
        <v>-0.374</v>
      </c>
      <c r="B443">
        <v>0.23291583799999999</v>
      </c>
      <c r="C443">
        <v>1.1635060370000001</v>
      </c>
      <c r="D443">
        <v>0.23291583799999999</v>
      </c>
      <c r="E443">
        <v>0.128994999</v>
      </c>
      <c r="F443">
        <v>0.128994999</v>
      </c>
      <c r="G443">
        <v>1.059585198</v>
      </c>
      <c r="H443">
        <v>4.2644882229999999</v>
      </c>
    </row>
    <row r="444" spans="1:8">
      <c r="A444">
        <v>-0.36799999999999999</v>
      </c>
      <c r="B444">
        <v>0.233329126</v>
      </c>
      <c r="C444">
        <v>1.1732511919999999</v>
      </c>
      <c r="D444">
        <v>0.233329126</v>
      </c>
      <c r="E444">
        <v>0.128821822</v>
      </c>
      <c r="F444">
        <v>0.128821822</v>
      </c>
      <c r="G444">
        <v>1.068743888</v>
      </c>
      <c r="H444">
        <v>4.2926846239999996</v>
      </c>
    </row>
    <row r="445" spans="1:8">
      <c r="A445">
        <v>-0.36199999999999999</v>
      </c>
      <c r="B445">
        <v>0.233737786</v>
      </c>
      <c r="C445">
        <v>1.1829199990000001</v>
      </c>
      <c r="D445">
        <v>0.233737786</v>
      </c>
      <c r="E445">
        <v>0.128650345</v>
      </c>
      <c r="F445">
        <v>0.128650345</v>
      </c>
      <c r="G445">
        <v>1.0778325580000001</v>
      </c>
      <c r="H445">
        <v>4.320662188</v>
      </c>
    </row>
    <row r="446" spans="1:8">
      <c r="A446">
        <v>-0.35499999999999998</v>
      </c>
      <c r="B446">
        <v>0.234141709</v>
      </c>
      <c r="C446">
        <v>1.192508605</v>
      </c>
      <c r="D446">
        <v>0.234141709</v>
      </c>
      <c r="E446">
        <v>0.12848062599999999</v>
      </c>
      <c r="F446">
        <v>0.12848062599999999</v>
      </c>
      <c r="G446">
        <v>1.086847522</v>
      </c>
      <c r="H446">
        <v>4.3484096929999998</v>
      </c>
    </row>
    <row r="447" spans="1:8">
      <c r="A447">
        <v>-0.34899999999999998</v>
      </c>
      <c r="B447">
        <v>0.23454079</v>
      </c>
      <c r="C447">
        <v>1.20201318</v>
      </c>
      <c r="D447">
        <v>0.23454079</v>
      </c>
      <c r="E447">
        <v>0.12831272299999999</v>
      </c>
      <c r="F447">
        <v>0.12831272299999999</v>
      </c>
      <c r="G447">
        <v>1.095785113</v>
      </c>
      <c r="H447">
        <v>4.3759160000000001</v>
      </c>
    </row>
    <row r="448" spans="1:8">
      <c r="A448">
        <v>-0.34300000000000003</v>
      </c>
      <c r="B448">
        <v>0.23493493200000001</v>
      </c>
      <c r="C448">
        <v>1.2114299909999999</v>
      </c>
      <c r="D448">
        <v>0.23493493200000001</v>
      </c>
      <c r="E448">
        <v>0.128146696</v>
      </c>
      <c r="F448">
        <v>0.128146696</v>
      </c>
      <c r="G448">
        <v>1.104641754</v>
      </c>
      <c r="H448">
        <v>4.4031702700000004</v>
      </c>
    </row>
    <row r="449" spans="1:8">
      <c r="A449">
        <v>-0.33600000000000002</v>
      </c>
      <c r="B449">
        <v>0.23532403299999999</v>
      </c>
      <c r="C449">
        <v>1.2207552500000001</v>
      </c>
      <c r="D449">
        <v>0.23532403299999999</v>
      </c>
      <c r="E449">
        <v>0.1279826</v>
      </c>
      <c r="F449">
        <v>0.1279826</v>
      </c>
      <c r="G449">
        <v>1.1134138179999999</v>
      </c>
      <c r="H449">
        <v>4.4301614760000003</v>
      </c>
    </row>
    <row r="450" spans="1:8">
      <c r="A450">
        <v>-0.33</v>
      </c>
      <c r="B450">
        <v>0.23570798600000001</v>
      </c>
      <c r="C450">
        <v>1.2299851559999999</v>
      </c>
      <c r="D450">
        <v>0.23570798600000001</v>
      </c>
      <c r="E450">
        <v>0.12782049300000001</v>
      </c>
      <c r="F450">
        <v>0.12782049300000001</v>
      </c>
      <c r="G450">
        <v>1.1220976629999999</v>
      </c>
      <c r="H450">
        <v>4.456878551</v>
      </c>
    </row>
    <row r="451" spans="1:8">
      <c r="A451">
        <v>-0.32400000000000001</v>
      </c>
      <c r="B451">
        <v>0.23608669500000001</v>
      </c>
      <c r="C451">
        <v>1.2391159380000001</v>
      </c>
      <c r="D451">
        <v>0.23608669500000001</v>
      </c>
      <c r="E451">
        <v>0.12766043299999999</v>
      </c>
      <c r="F451">
        <v>0.12766043299999999</v>
      </c>
      <c r="G451">
        <v>1.130689676</v>
      </c>
      <c r="H451">
        <v>4.4833105389999997</v>
      </c>
    </row>
    <row r="452" spans="1:8">
      <c r="A452">
        <v>-0.318</v>
      </c>
      <c r="B452">
        <v>0.236460056</v>
      </c>
      <c r="C452">
        <v>1.2481439299999999</v>
      </c>
      <c r="D452">
        <v>0.236460056</v>
      </c>
      <c r="E452">
        <v>0.12750247000000001</v>
      </c>
      <c r="F452">
        <v>0.12750247000000001</v>
      </c>
      <c r="G452">
        <v>1.1391863440000001</v>
      </c>
      <c r="H452">
        <v>4.5094467380000003</v>
      </c>
    </row>
    <row r="453" spans="1:8">
      <c r="A453">
        <v>-0.311</v>
      </c>
      <c r="B453">
        <v>0.236827974</v>
      </c>
      <c r="C453">
        <v>1.2570654080000001</v>
      </c>
      <c r="D453">
        <v>0.236827974</v>
      </c>
      <c r="E453">
        <v>0.127346662</v>
      </c>
      <c r="F453">
        <v>0.127346662</v>
      </c>
      <c r="G453">
        <v>1.1475840960000001</v>
      </c>
      <c r="H453">
        <v>4.5352763210000004</v>
      </c>
    </row>
    <row r="454" spans="1:8">
      <c r="A454">
        <v>-0.30499999999999999</v>
      </c>
      <c r="B454">
        <v>0.237190345</v>
      </c>
      <c r="C454">
        <v>1.26587665</v>
      </c>
      <c r="D454">
        <v>0.237190345</v>
      </c>
      <c r="E454">
        <v>0.127193061</v>
      </c>
      <c r="F454">
        <v>0.127193061</v>
      </c>
      <c r="G454">
        <v>1.155879366</v>
      </c>
      <c r="H454">
        <v>4.5607884460000001</v>
      </c>
    </row>
    <row r="455" spans="1:8">
      <c r="A455">
        <v>-0.29899999999999999</v>
      </c>
      <c r="B455">
        <v>0.237547073</v>
      </c>
      <c r="C455">
        <v>1.274573996</v>
      </c>
      <c r="D455">
        <v>0.237547073</v>
      </c>
      <c r="E455">
        <v>0.127041721</v>
      </c>
      <c r="F455">
        <v>0.127041721</v>
      </c>
      <c r="G455">
        <v>1.1640686440000001</v>
      </c>
      <c r="H455">
        <v>4.5859724440000003</v>
      </c>
    </row>
    <row r="456" spans="1:8">
      <c r="A456">
        <v>-0.29199999999999998</v>
      </c>
      <c r="B456">
        <v>0.23789806399999999</v>
      </c>
      <c r="C456">
        <v>1.2831538760000001</v>
      </c>
      <c r="D456">
        <v>0.23789806399999999</v>
      </c>
      <c r="E456">
        <v>0.126892693</v>
      </c>
      <c r="F456">
        <v>0.126892693</v>
      </c>
      <c r="G456">
        <v>1.1721485060000001</v>
      </c>
      <c r="H456">
        <v>4.6108179160000002</v>
      </c>
    </row>
    <row r="457" spans="1:8">
      <c r="A457">
        <v>-0.28599999999999998</v>
      </c>
      <c r="B457">
        <v>0.23824321900000001</v>
      </c>
      <c r="C457">
        <v>1.2916126640000001</v>
      </c>
      <c r="D457">
        <v>0.23824321900000001</v>
      </c>
      <c r="E457">
        <v>0.12674602900000001</v>
      </c>
      <c r="F457">
        <v>0.12674602900000001</v>
      </c>
      <c r="G457">
        <v>1.1801154739999999</v>
      </c>
      <c r="H457">
        <v>4.6353142949999997</v>
      </c>
    </row>
    <row r="458" spans="1:8">
      <c r="A458">
        <v>-0.28000000000000003</v>
      </c>
      <c r="B458">
        <v>0.23858243800000001</v>
      </c>
      <c r="C458">
        <v>1.299946754</v>
      </c>
      <c r="D458">
        <v>0.23858243800000001</v>
      </c>
      <c r="E458">
        <v>0.126601776</v>
      </c>
      <c r="F458">
        <v>0.126601776</v>
      </c>
      <c r="G458">
        <v>1.1879660919999999</v>
      </c>
      <c r="H458">
        <v>4.6594510439999999</v>
      </c>
    </row>
    <row r="459" spans="1:8">
      <c r="A459">
        <v>-0.27400000000000002</v>
      </c>
      <c r="B459">
        <v>0.23891563299999999</v>
      </c>
      <c r="C459">
        <v>1.308152652</v>
      </c>
      <c r="D459">
        <v>0.23891563299999999</v>
      </c>
      <c r="E459">
        <v>0.126459986</v>
      </c>
      <c r="F459">
        <v>0.126459986</v>
      </c>
      <c r="G459">
        <v>1.195697005</v>
      </c>
      <c r="H459">
        <v>4.6832180030000004</v>
      </c>
    </row>
    <row r="460" spans="1:8">
      <c r="A460">
        <v>-0.26700000000000002</v>
      </c>
      <c r="B460">
        <v>0.239242711</v>
      </c>
      <c r="C460">
        <v>1.316226906</v>
      </c>
      <c r="D460">
        <v>0.239242711</v>
      </c>
      <c r="E460">
        <v>0.126320707</v>
      </c>
      <c r="F460">
        <v>0.126320707</v>
      </c>
      <c r="G460">
        <v>1.203304902</v>
      </c>
      <c r="H460">
        <v>4.706605089</v>
      </c>
    </row>
    <row r="461" spans="1:8">
      <c r="A461">
        <v>-0.26100000000000001</v>
      </c>
      <c r="B461">
        <v>0.239563577</v>
      </c>
      <c r="C461">
        <v>1.3241660099999999</v>
      </c>
      <c r="D461">
        <v>0.239563577</v>
      </c>
      <c r="E461">
        <v>0.126183986</v>
      </c>
      <c r="F461">
        <v>0.126183986</v>
      </c>
      <c r="G461">
        <v>1.21078642</v>
      </c>
      <c r="H461">
        <v>4.7296020800000003</v>
      </c>
    </row>
    <row r="462" spans="1:8">
      <c r="A462">
        <v>-0.255</v>
      </c>
      <c r="B462">
        <v>0.23987814199999999</v>
      </c>
      <c r="C462">
        <v>1.3319665869999999</v>
      </c>
      <c r="D462">
        <v>0.23987814199999999</v>
      </c>
      <c r="E462">
        <v>0.12604987100000001</v>
      </c>
      <c r="F462">
        <v>0.12604987100000001</v>
      </c>
      <c r="G462">
        <v>1.2181383160000001</v>
      </c>
      <c r="H462">
        <v>4.7521991180000001</v>
      </c>
    </row>
    <row r="463" spans="1:8">
      <c r="A463">
        <v>-0.248</v>
      </c>
      <c r="B463">
        <v>0.24018631300000001</v>
      </c>
      <c r="C463">
        <v>1.3396252529999999</v>
      </c>
      <c r="D463">
        <v>0.24018631300000001</v>
      </c>
      <c r="E463">
        <v>0.12591840400000001</v>
      </c>
      <c r="F463">
        <v>0.12591840400000001</v>
      </c>
      <c r="G463">
        <v>1.2253573440000001</v>
      </c>
      <c r="H463">
        <v>4.7743863170000003</v>
      </c>
    </row>
    <row r="464" spans="1:8">
      <c r="A464">
        <v>-0.24199999999999999</v>
      </c>
      <c r="B464">
        <v>0.240488005</v>
      </c>
      <c r="C464">
        <v>1.347138714</v>
      </c>
      <c r="D464">
        <v>0.240488005</v>
      </c>
      <c r="E464">
        <v>0.12578963300000001</v>
      </c>
      <c r="F464">
        <v>0.12578963300000001</v>
      </c>
      <c r="G464">
        <v>1.2324403429999999</v>
      </c>
      <c r="H464">
        <v>4.7961540769999997</v>
      </c>
    </row>
    <row r="465" spans="1:8">
      <c r="A465">
        <v>-0.23599999999999999</v>
      </c>
      <c r="B465">
        <v>0.24078313100000001</v>
      </c>
      <c r="C465">
        <v>1.3545037010000001</v>
      </c>
      <c r="D465">
        <v>0.24078313100000001</v>
      </c>
      <c r="E465">
        <v>0.12566360300000001</v>
      </c>
      <c r="F465">
        <v>0.12566360300000001</v>
      </c>
      <c r="G465">
        <v>1.2393841720000001</v>
      </c>
      <c r="H465">
        <v>4.817492852</v>
      </c>
    </row>
    <row r="466" spans="1:8">
      <c r="A466">
        <v>-0.23</v>
      </c>
      <c r="B466">
        <v>0.24107160799999999</v>
      </c>
      <c r="C466">
        <v>1.36171705</v>
      </c>
      <c r="D466">
        <v>0.24107160799999999</v>
      </c>
      <c r="E466">
        <v>0.12554035299999999</v>
      </c>
      <c r="F466">
        <v>0.12554035299999999</v>
      </c>
      <c r="G466">
        <v>1.2461857940000001</v>
      </c>
      <c r="H466">
        <v>4.8383934010000003</v>
      </c>
    </row>
    <row r="467" spans="1:8">
      <c r="A467">
        <v>-0.223</v>
      </c>
      <c r="B467">
        <v>0.241353346</v>
      </c>
      <c r="C467">
        <v>1.3687755260000001</v>
      </c>
      <c r="D467">
        <v>0.241353346</v>
      </c>
      <c r="E467">
        <v>0.12541992599999999</v>
      </c>
      <c r="F467">
        <v>0.12541992599999999</v>
      </c>
      <c r="G467">
        <v>1.2528421059999999</v>
      </c>
      <c r="H467">
        <v>4.8588462699999999</v>
      </c>
    </row>
    <row r="468" spans="1:8">
      <c r="A468">
        <v>-0.217</v>
      </c>
      <c r="B468">
        <v>0.24162826700000001</v>
      </c>
      <c r="C468">
        <v>1.3756760939999999</v>
      </c>
      <c r="D468">
        <v>0.24162826700000001</v>
      </c>
      <c r="E468">
        <v>0.125302363</v>
      </c>
      <c r="F468">
        <v>0.125302363</v>
      </c>
      <c r="G468">
        <v>1.2593501899999999</v>
      </c>
      <c r="H468">
        <v>4.8788425960000001</v>
      </c>
    </row>
    <row r="469" spans="1:8">
      <c r="A469">
        <v>-0.21099999999999999</v>
      </c>
      <c r="B469">
        <v>0.24189629000000001</v>
      </c>
      <c r="C469">
        <v>1.382415679</v>
      </c>
      <c r="D469">
        <v>0.24189629000000001</v>
      </c>
      <c r="E469">
        <v>0.12518770500000001</v>
      </c>
      <c r="F469">
        <v>0.12518770500000001</v>
      </c>
      <c r="G469">
        <v>1.2657070939999999</v>
      </c>
      <c r="H469">
        <v>4.8983734019999998</v>
      </c>
    </row>
    <row r="470" spans="1:8">
      <c r="A470">
        <v>-0.20399999999999999</v>
      </c>
      <c r="B470">
        <v>0.242157336</v>
      </c>
      <c r="C470">
        <v>1.3889913460000001</v>
      </c>
      <c r="D470">
        <v>0.242157336</v>
      </c>
      <c r="E470">
        <v>0.125075989</v>
      </c>
      <c r="F470">
        <v>0.125075989</v>
      </c>
      <c r="G470">
        <v>1.271909999</v>
      </c>
      <c r="H470">
        <v>4.9174301079999996</v>
      </c>
    </row>
    <row r="471" spans="1:8">
      <c r="A471">
        <v>-0.19800000000000001</v>
      </c>
      <c r="B471">
        <v>0.24241132700000001</v>
      </c>
      <c r="C471">
        <v>1.39540014</v>
      </c>
      <c r="D471">
        <v>0.24241132700000001</v>
      </c>
      <c r="E471">
        <v>0.124967253</v>
      </c>
      <c r="F471">
        <v>0.124967253</v>
      </c>
      <c r="G471">
        <v>1.277956066</v>
      </c>
      <c r="H471">
        <v>4.9360040749999996</v>
      </c>
    </row>
    <row r="472" spans="1:8">
      <c r="A472">
        <v>-0.192</v>
      </c>
      <c r="B472">
        <v>0.242658186</v>
      </c>
      <c r="C472">
        <v>1.4016392310000001</v>
      </c>
      <c r="D472">
        <v>0.242658186</v>
      </c>
      <c r="E472">
        <v>0.124861534</v>
      </c>
      <c r="F472">
        <v>0.124861534</v>
      </c>
      <c r="G472">
        <v>1.2838425790000001</v>
      </c>
      <c r="H472">
        <v>4.9540870359999998</v>
      </c>
    </row>
    <row r="473" spans="1:8">
      <c r="A473">
        <v>-0.186</v>
      </c>
      <c r="B473">
        <v>0.242897844</v>
      </c>
      <c r="C473">
        <v>1.4077058410000001</v>
      </c>
      <c r="D473">
        <v>0.242897844</v>
      </c>
      <c r="E473">
        <v>0.12475886899999999</v>
      </c>
      <c r="F473">
        <v>0.12475886899999999</v>
      </c>
      <c r="G473">
        <v>1.2895668659999999</v>
      </c>
      <c r="H473">
        <v>4.971670874</v>
      </c>
    </row>
    <row r="474" spans="1:8">
      <c r="A474">
        <v>-0.17899999999999999</v>
      </c>
      <c r="B474">
        <v>0.243130227</v>
      </c>
      <c r="C474">
        <v>1.4135972649999999</v>
      </c>
      <c r="D474">
        <v>0.243130227</v>
      </c>
      <c r="E474">
        <v>0.12465929100000001</v>
      </c>
      <c r="F474">
        <v>0.12465929100000001</v>
      </c>
      <c r="G474">
        <v>1.2951263289999999</v>
      </c>
      <c r="H474">
        <v>4.9887476810000004</v>
      </c>
    </row>
    <row r="475" spans="1:8">
      <c r="A475">
        <v>-0.17299999999999999</v>
      </c>
      <c r="B475">
        <v>0.24335526499999999</v>
      </c>
      <c r="C475">
        <v>1.419310858</v>
      </c>
      <c r="D475">
        <v>0.24335526499999999</v>
      </c>
      <c r="E475">
        <v>0.124562834</v>
      </c>
      <c r="F475">
        <v>0.124562834</v>
      </c>
      <c r="G475">
        <v>1.3005184270000001</v>
      </c>
      <c r="H475">
        <v>5.0053097199999996</v>
      </c>
    </row>
    <row r="476" spans="1:8">
      <c r="A476">
        <v>-0.16700000000000001</v>
      </c>
      <c r="B476">
        <v>0.24357288899999999</v>
      </c>
      <c r="C476">
        <v>1.424844037</v>
      </c>
      <c r="D476">
        <v>0.24357288899999999</v>
      </c>
      <c r="E476">
        <v>0.12446953099999999</v>
      </c>
      <c r="F476">
        <v>0.12446953099999999</v>
      </c>
      <c r="G476">
        <v>1.3057406789999999</v>
      </c>
      <c r="H476">
        <v>5.0213494360000004</v>
      </c>
    </row>
    <row r="477" spans="1:8">
      <c r="A477">
        <v>-0.16</v>
      </c>
      <c r="B477">
        <v>0.24378303200000001</v>
      </c>
      <c r="C477">
        <v>1.4301942919999999</v>
      </c>
      <c r="D477">
        <v>0.24378303200000001</v>
      </c>
      <c r="E477">
        <v>0.12437941199999999</v>
      </c>
      <c r="F477">
        <v>0.12437941199999999</v>
      </c>
      <c r="G477">
        <v>1.3107906730000001</v>
      </c>
      <c r="H477">
        <v>5.0368594880000002</v>
      </c>
    </row>
    <row r="478" spans="1:8">
      <c r="A478">
        <v>-0.154</v>
      </c>
      <c r="B478">
        <v>0.24398563200000001</v>
      </c>
      <c r="C478">
        <v>1.435359252</v>
      </c>
      <c r="D478">
        <v>0.24398563200000001</v>
      </c>
      <c r="E478">
        <v>0.124292508</v>
      </c>
      <c r="F478">
        <v>0.124292508</v>
      </c>
      <c r="G478">
        <v>1.3156661279999999</v>
      </c>
      <c r="H478">
        <v>5.051832943</v>
      </c>
    </row>
    <row r="479" spans="1:8">
      <c r="A479">
        <v>-0.14799999999999999</v>
      </c>
      <c r="B479">
        <v>0.24418063100000001</v>
      </c>
      <c r="C479">
        <v>1.440336563</v>
      </c>
      <c r="D479">
        <v>0.24418063100000001</v>
      </c>
      <c r="E479">
        <v>0.124208849</v>
      </c>
      <c r="F479">
        <v>0.124208849</v>
      </c>
      <c r="G479">
        <v>1.3203647810000001</v>
      </c>
      <c r="H479">
        <v>5.0662629260000003</v>
      </c>
    </row>
    <row r="480" spans="1:8">
      <c r="A480">
        <v>-0.14199999999999999</v>
      </c>
      <c r="B480">
        <v>0.24436796199999999</v>
      </c>
      <c r="C480">
        <v>1.4451239440000001</v>
      </c>
      <c r="D480">
        <v>0.24436796199999999</v>
      </c>
      <c r="E480">
        <v>0.12412846299999999</v>
      </c>
      <c r="F480">
        <v>0.12412846299999999</v>
      </c>
      <c r="G480">
        <v>1.3248844449999999</v>
      </c>
      <c r="H480">
        <v>5.0801427510000003</v>
      </c>
    </row>
    <row r="481" spans="1:8">
      <c r="A481">
        <v>-0.13500000000000001</v>
      </c>
      <c r="B481">
        <v>0.24454757299999999</v>
      </c>
      <c r="C481">
        <v>1.449719245</v>
      </c>
      <c r="D481">
        <v>0.24454757299999999</v>
      </c>
      <c r="E481">
        <v>0.124051376</v>
      </c>
      <c r="F481">
        <v>0.124051376</v>
      </c>
      <c r="G481">
        <v>1.329223048</v>
      </c>
      <c r="H481">
        <v>5.0934661309999996</v>
      </c>
    </row>
    <row r="482" spans="1:8">
      <c r="A482">
        <v>-0.129</v>
      </c>
      <c r="B482">
        <v>0.244719409</v>
      </c>
      <c r="C482">
        <v>1.4541203789999999</v>
      </c>
      <c r="D482">
        <v>0.244719409</v>
      </c>
      <c r="E482">
        <v>0.123977615</v>
      </c>
      <c r="F482">
        <v>0.123977615</v>
      </c>
      <c r="G482">
        <v>1.3333785849999999</v>
      </c>
      <c r="H482">
        <v>5.1062269669999996</v>
      </c>
    </row>
    <row r="483" spans="1:8">
      <c r="A483">
        <v>-0.123</v>
      </c>
      <c r="B483">
        <v>0.244883411</v>
      </c>
      <c r="C483">
        <v>1.4583252980000001</v>
      </c>
      <c r="D483">
        <v>0.244883411</v>
      </c>
      <c r="E483">
        <v>0.12390720299999999</v>
      </c>
      <c r="F483">
        <v>0.12390720299999999</v>
      </c>
      <c r="G483">
        <v>1.3373490889999999</v>
      </c>
      <c r="H483">
        <v>5.1184192519999998</v>
      </c>
    </row>
    <row r="484" spans="1:8">
      <c r="A484">
        <v>-0.11600000000000001</v>
      </c>
      <c r="B484">
        <v>0.24503953000000001</v>
      </c>
      <c r="C484">
        <v>1.4623320799999999</v>
      </c>
      <c r="D484">
        <v>0.24503953000000001</v>
      </c>
      <c r="E484">
        <v>0.123840164</v>
      </c>
      <c r="F484">
        <v>0.123840164</v>
      </c>
      <c r="G484">
        <v>1.341132714</v>
      </c>
      <c r="H484">
        <v>5.1300373690000001</v>
      </c>
    </row>
    <row r="485" spans="1:8">
      <c r="A485">
        <v>-0.11</v>
      </c>
      <c r="B485">
        <v>0.24518772599999999</v>
      </c>
      <c r="C485">
        <v>1.4661389419999999</v>
      </c>
      <c r="D485">
        <v>0.24518772599999999</v>
      </c>
      <c r="E485">
        <v>0.123776523</v>
      </c>
      <c r="F485">
        <v>0.123776523</v>
      </c>
      <c r="G485">
        <v>1.3447277399999999</v>
      </c>
      <c r="H485">
        <v>5.1410761110000003</v>
      </c>
    </row>
    <row r="486" spans="1:8">
      <c r="A486">
        <v>-0.104</v>
      </c>
      <c r="B486">
        <v>0.24532794499999999</v>
      </c>
      <c r="C486">
        <v>1.4697441120000001</v>
      </c>
      <c r="D486">
        <v>0.24532794499999999</v>
      </c>
      <c r="E486">
        <v>0.123716299</v>
      </c>
      <c r="F486">
        <v>0.123716299</v>
      </c>
      <c r="G486">
        <v>1.348132466</v>
      </c>
      <c r="H486">
        <v>5.1515302739999997</v>
      </c>
    </row>
    <row r="487" spans="1:8">
      <c r="A487">
        <v>-9.7000000000000003E-2</v>
      </c>
      <c r="B487">
        <v>0.24546014099999999</v>
      </c>
      <c r="C487">
        <v>1.4731458799999999</v>
      </c>
      <c r="D487">
        <v>0.24546014099999999</v>
      </c>
      <c r="E487">
        <v>0.123659512</v>
      </c>
      <c r="F487">
        <v>0.123659512</v>
      </c>
      <c r="G487">
        <v>1.3513452509999999</v>
      </c>
      <c r="H487">
        <v>5.1613948560000003</v>
      </c>
    </row>
    <row r="488" spans="1:8">
      <c r="A488">
        <v>-9.0999999999999998E-2</v>
      </c>
      <c r="B488">
        <v>0.24558428400000001</v>
      </c>
      <c r="C488">
        <v>1.4763427840000001</v>
      </c>
      <c r="D488">
        <v>0.24558428400000001</v>
      </c>
      <c r="E488">
        <v>0.12360618299999999</v>
      </c>
      <c r="F488">
        <v>0.12360618299999999</v>
      </c>
      <c r="G488">
        <v>1.354364683</v>
      </c>
      <c r="H488">
        <v>5.1706655929999998</v>
      </c>
    </row>
    <row r="489" spans="1:8">
      <c r="A489">
        <v>-8.5000000000000006E-2</v>
      </c>
      <c r="B489">
        <v>0.245700323</v>
      </c>
      <c r="C489">
        <v>1.47933326</v>
      </c>
      <c r="D489">
        <v>0.245700323</v>
      </c>
      <c r="E489">
        <v>0.12355632699999999</v>
      </c>
      <c r="F489">
        <v>0.12355632699999999</v>
      </c>
      <c r="G489">
        <v>1.3571892640000001</v>
      </c>
      <c r="H489">
        <v>5.1793378880000001</v>
      </c>
    </row>
    <row r="490" spans="1:8">
      <c r="A490">
        <v>-7.9000000000000001E-2</v>
      </c>
      <c r="B490">
        <v>0.24580822799999999</v>
      </c>
      <c r="C490">
        <v>1.48211596</v>
      </c>
      <c r="D490">
        <v>0.24580822799999999</v>
      </c>
      <c r="E490">
        <v>0.123509963</v>
      </c>
      <c r="F490">
        <v>0.123509963</v>
      </c>
      <c r="G490">
        <v>1.359817694</v>
      </c>
      <c r="H490">
        <v>5.1874077989999998</v>
      </c>
    </row>
    <row r="491" spans="1:8">
      <c r="A491">
        <v>-7.1999999999999995E-2</v>
      </c>
      <c r="B491">
        <v>0.24590796300000001</v>
      </c>
      <c r="C491">
        <v>1.4846895950000001</v>
      </c>
      <c r="D491">
        <v>0.24590796300000001</v>
      </c>
      <c r="E491">
        <v>0.12346710399999999</v>
      </c>
      <c r="F491">
        <v>0.12346710399999999</v>
      </c>
      <c r="G491">
        <v>1.362248737</v>
      </c>
      <c r="H491">
        <v>5.1948715549999998</v>
      </c>
    </row>
    <row r="492" spans="1:8">
      <c r="A492">
        <v>-6.6000000000000003E-2</v>
      </c>
      <c r="B492">
        <v>0.24599950000000001</v>
      </c>
      <c r="C492">
        <v>1.4870529969999999</v>
      </c>
      <c r="D492">
        <v>0.24599950000000001</v>
      </c>
      <c r="E492">
        <v>0.12342776900000001</v>
      </c>
      <c r="F492">
        <v>0.12342776900000001</v>
      </c>
      <c r="G492">
        <v>1.364481265</v>
      </c>
      <c r="H492">
        <v>5.2017257470000002</v>
      </c>
    </row>
    <row r="493" spans="1:8">
      <c r="A493">
        <v>-0.06</v>
      </c>
      <c r="B493">
        <v>0.24608280499999999</v>
      </c>
      <c r="C493">
        <v>1.489205018</v>
      </c>
      <c r="D493">
        <v>0.24608280499999999</v>
      </c>
      <c r="E493">
        <v>0.12339196600000001</v>
      </c>
      <c r="F493">
        <v>0.12339196600000001</v>
      </c>
      <c r="G493">
        <v>1.3665141789999999</v>
      </c>
      <c r="H493">
        <v>5.2079669959999997</v>
      </c>
    </row>
    <row r="494" spans="1:8">
      <c r="A494">
        <v>-5.2999999999999999E-2</v>
      </c>
      <c r="B494">
        <v>0.24615785700000001</v>
      </c>
      <c r="C494">
        <v>1.4911447200000001</v>
      </c>
      <c r="D494">
        <v>0.24615785700000001</v>
      </c>
      <c r="E494">
        <v>0.12335971</v>
      </c>
      <c r="F494">
        <v>0.12335971</v>
      </c>
      <c r="G494">
        <v>1.368346573</v>
      </c>
      <c r="H494">
        <v>5.2135925639999998</v>
      </c>
    </row>
    <row r="495" spans="1:8">
      <c r="A495">
        <v>-4.7E-2</v>
      </c>
      <c r="B495">
        <v>0.246224628</v>
      </c>
      <c r="C495">
        <v>1.492871166</v>
      </c>
      <c r="D495">
        <v>0.246224628</v>
      </c>
      <c r="E495">
        <v>0.12333101</v>
      </c>
      <c r="F495">
        <v>0.12333101</v>
      </c>
      <c r="G495">
        <v>1.369977548</v>
      </c>
      <c r="H495">
        <v>5.2185997039999998</v>
      </c>
    </row>
    <row r="496" spans="1:8">
      <c r="A496">
        <v>-4.1000000000000002E-2</v>
      </c>
      <c r="B496">
        <v>0.2462831</v>
      </c>
      <c r="C496">
        <v>1.494383577</v>
      </c>
      <c r="D496">
        <v>0.2462831</v>
      </c>
      <c r="E496">
        <v>0.12330587699999999</v>
      </c>
      <c r="F496">
        <v>0.12330587699999999</v>
      </c>
      <c r="G496">
        <v>1.3714063540000001</v>
      </c>
      <c r="H496">
        <v>5.2229861370000004</v>
      </c>
    </row>
    <row r="497" spans="1:8">
      <c r="A497">
        <v>-3.5000000000000003E-2</v>
      </c>
      <c r="B497">
        <v>0.246333252</v>
      </c>
      <c r="C497">
        <v>1.4956812159999999</v>
      </c>
      <c r="D497">
        <v>0.246333252</v>
      </c>
      <c r="E497">
        <v>0.123284319</v>
      </c>
      <c r="F497">
        <v>0.123284319</v>
      </c>
      <c r="G497">
        <v>1.372632283</v>
      </c>
      <c r="H497">
        <v>5.2267497069999997</v>
      </c>
    </row>
    <row r="498" spans="1:8">
      <c r="A498">
        <v>-2.8000000000000001E-2</v>
      </c>
      <c r="B498">
        <v>0.246375072</v>
      </c>
      <c r="C498">
        <v>1.496763533</v>
      </c>
      <c r="D498">
        <v>0.246375072</v>
      </c>
      <c r="E498">
        <v>0.123266343</v>
      </c>
      <c r="F498">
        <v>0.123266343</v>
      </c>
      <c r="G498">
        <v>1.3736548040000001</v>
      </c>
      <c r="H498">
        <v>5.2298888019999996</v>
      </c>
    </row>
    <row r="499" spans="1:8">
      <c r="A499">
        <v>-2.1999999999999999E-2</v>
      </c>
      <c r="B499">
        <v>0.24640854100000001</v>
      </c>
      <c r="C499">
        <v>1.49762997</v>
      </c>
      <c r="D499">
        <v>0.24640854100000001</v>
      </c>
      <c r="E499">
        <v>0.123251954</v>
      </c>
      <c r="F499">
        <v>0.123251954</v>
      </c>
      <c r="G499">
        <v>1.374473383</v>
      </c>
      <c r="H499">
        <v>5.23240178</v>
      </c>
    </row>
    <row r="500" spans="1:8">
      <c r="A500">
        <v>-1.6E-2</v>
      </c>
      <c r="B500">
        <v>0.246433653</v>
      </c>
      <c r="C500">
        <v>1.49828016</v>
      </c>
      <c r="D500">
        <v>0.246433653</v>
      </c>
      <c r="E500">
        <v>0.123241159</v>
      </c>
      <c r="F500">
        <v>0.123241159</v>
      </c>
      <c r="G500">
        <v>1.375087666</v>
      </c>
      <c r="H500">
        <v>5.2342875810000002</v>
      </c>
    </row>
    <row r="501" spans="1:8">
      <c r="A501">
        <v>-8.9999999999999993E-3</v>
      </c>
      <c r="B501">
        <v>0.24645039799999999</v>
      </c>
      <c r="C501">
        <v>1.498713781</v>
      </c>
      <c r="D501">
        <v>0.24645039799999999</v>
      </c>
      <c r="E501">
        <v>0.123233959</v>
      </c>
      <c r="F501">
        <v>0.123233959</v>
      </c>
      <c r="G501">
        <v>1.3754973429999999</v>
      </c>
      <c r="H501">
        <v>5.235545246</v>
      </c>
    </row>
    <row r="502" spans="1:8">
      <c r="A502">
        <v>-3.0000000000000001E-3</v>
      </c>
      <c r="B502">
        <v>0.24645877299999999</v>
      </c>
      <c r="C502">
        <v>1.4989306419999999</v>
      </c>
      <c r="D502">
        <v>0.24645877299999999</v>
      </c>
      <c r="E502">
        <v>0.123230361</v>
      </c>
      <c r="F502">
        <v>0.123230361</v>
      </c>
      <c r="G502">
        <v>1.3757022290000001</v>
      </c>
      <c r="H502">
        <v>5.236174235</v>
      </c>
    </row>
    <row r="503" spans="1:8">
      <c r="A503">
        <v>3.0000000000000001E-3</v>
      </c>
      <c r="B503">
        <v>0.24645877299999999</v>
      </c>
      <c r="C503">
        <v>1.4989306419999999</v>
      </c>
      <c r="D503">
        <v>0.24645877299999999</v>
      </c>
      <c r="E503">
        <v>0.123230361</v>
      </c>
      <c r="F503">
        <v>0.123230361</v>
      </c>
      <c r="G503">
        <v>1.3757022290000001</v>
      </c>
      <c r="H503">
        <v>5.236174235</v>
      </c>
    </row>
    <row r="504" spans="1:8">
      <c r="A504">
        <v>8.9999999999999993E-3</v>
      </c>
      <c r="B504">
        <v>0.24645039799999999</v>
      </c>
      <c r="C504">
        <v>1.498713781</v>
      </c>
      <c r="D504">
        <v>0.24645039799999999</v>
      </c>
      <c r="E504">
        <v>0.123233959</v>
      </c>
      <c r="F504">
        <v>0.123233959</v>
      </c>
      <c r="G504">
        <v>1.3754973429999999</v>
      </c>
      <c r="H504">
        <v>5.235545246</v>
      </c>
    </row>
    <row r="505" spans="1:8">
      <c r="A505">
        <v>1.6E-2</v>
      </c>
      <c r="B505">
        <v>0.246433653</v>
      </c>
      <c r="C505">
        <v>1.49828016</v>
      </c>
      <c r="D505">
        <v>0.246433653</v>
      </c>
      <c r="E505">
        <v>0.123241159</v>
      </c>
      <c r="F505">
        <v>0.123241159</v>
      </c>
      <c r="G505">
        <v>1.375087666</v>
      </c>
      <c r="H505">
        <v>5.2342875810000002</v>
      </c>
    </row>
    <row r="506" spans="1:8">
      <c r="A506">
        <v>2.1999999999999999E-2</v>
      </c>
      <c r="B506">
        <v>0.24640854100000001</v>
      </c>
      <c r="C506">
        <v>1.49762997</v>
      </c>
      <c r="D506">
        <v>0.24640854100000001</v>
      </c>
      <c r="E506">
        <v>0.123251954</v>
      </c>
      <c r="F506">
        <v>0.123251954</v>
      </c>
      <c r="G506">
        <v>1.374473383</v>
      </c>
      <c r="H506">
        <v>5.23240178</v>
      </c>
    </row>
    <row r="507" spans="1:8">
      <c r="A507">
        <v>2.8000000000000001E-2</v>
      </c>
      <c r="B507">
        <v>0.246375072</v>
      </c>
      <c r="C507">
        <v>1.496763533</v>
      </c>
      <c r="D507">
        <v>0.246375072</v>
      </c>
      <c r="E507">
        <v>0.123266343</v>
      </c>
      <c r="F507">
        <v>0.123266343</v>
      </c>
      <c r="G507">
        <v>1.3736548040000001</v>
      </c>
      <c r="H507">
        <v>5.2298888019999996</v>
      </c>
    </row>
    <row r="508" spans="1:8">
      <c r="A508">
        <v>3.5000000000000003E-2</v>
      </c>
      <c r="B508">
        <v>0.246333252</v>
      </c>
      <c r="C508">
        <v>1.4956812159999999</v>
      </c>
      <c r="D508">
        <v>0.246333252</v>
      </c>
      <c r="E508">
        <v>0.123284319</v>
      </c>
      <c r="F508">
        <v>0.123284319</v>
      </c>
      <c r="G508">
        <v>1.372632283</v>
      </c>
      <c r="H508">
        <v>5.2267497069999997</v>
      </c>
    </row>
    <row r="509" spans="1:8">
      <c r="A509">
        <v>4.1000000000000002E-2</v>
      </c>
      <c r="B509">
        <v>0.2462831</v>
      </c>
      <c r="C509">
        <v>1.494383577</v>
      </c>
      <c r="D509">
        <v>0.2462831</v>
      </c>
      <c r="E509">
        <v>0.12330587699999999</v>
      </c>
      <c r="F509">
        <v>0.12330587699999999</v>
      </c>
      <c r="G509">
        <v>1.3714063540000001</v>
      </c>
      <c r="H509">
        <v>5.2229861370000004</v>
      </c>
    </row>
    <row r="510" spans="1:8">
      <c r="A510">
        <v>4.7E-2</v>
      </c>
      <c r="B510">
        <v>0.246224628</v>
      </c>
      <c r="C510">
        <v>1.492871166</v>
      </c>
      <c r="D510">
        <v>0.246224628</v>
      </c>
      <c r="E510">
        <v>0.12333101</v>
      </c>
      <c r="F510">
        <v>0.12333101</v>
      </c>
      <c r="G510">
        <v>1.369977548</v>
      </c>
      <c r="H510">
        <v>5.2185997039999998</v>
      </c>
    </row>
    <row r="511" spans="1:8">
      <c r="A511">
        <v>5.2999999999999999E-2</v>
      </c>
      <c r="B511">
        <v>0.24615785700000001</v>
      </c>
      <c r="C511">
        <v>1.4911447200000001</v>
      </c>
      <c r="D511">
        <v>0.24615785700000001</v>
      </c>
      <c r="E511">
        <v>0.12335971</v>
      </c>
      <c r="F511">
        <v>0.12335971</v>
      </c>
      <c r="G511">
        <v>1.368346573</v>
      </c>
      <c r="H511">
        <v>5.2135925639999998</v>
      </c>
    </row>
    <row r="512" spans="1:8">
      <c r="A512">
        <v>0.06</v>
      </c>
      <c r="B512">
        <v>0.24608280499999999</v>
      </c>
      <c r="C512">
        <v>1.489205018</v>
      </c>
      <c r="D512">
        <v>0.24608280499999999</v>
      </c>
      <c r="E512">
        <v>0.12339196600000001</v>
      </c>
      <c r="F512">
        <v>0.12339196600000001</v>
      </c>
      <c r="G512">
        <v>1.3665141789999999</v>
      </c>
      <c r="H512">
        <v>5.2079669959999997</v>
      </c>
    </row>
    <row r="513" spans="1:8">
      <c r="A513">
        <v>6.6000000000000003E-2</v>
      </c>
      <c r="B513">
        <v>0.24599950000000001</v>
      </c>
      <c r="C513">
        <v>1.4870529969999999</v>
      </c>
      <c r="D513">
        <v>0.24599950000000001</v>
      </c>
      <c r="E513">
        <v>0.12342776900000001</v>
      </c>
      <c r="F513">
        <v>0.12342776900000001</v>
      </c>
      <c r="G513">
        <v>1.364481265</v>
      </c>
      <c r="H513">
        <v>5.2017257470000002</v>
      </c>
    </row>
    <row r="514" spans="1:8">
      <c r="A514">
        <v>7.1999999999999995E-2</v>
      </c>
      <c r="B514">
        <v>0.24590796300000001</v>
      </c>
      <c r="C514">
        <v>1.4846895950000001</v>
      </c>
      <c r="D514">
        <v>0.24590796300000001</v>
      </c>
      <c r="E514">
        <v>0.12346710399999999</v>
      </c>
      <c r="F514">
        <v>0.12346710399999999</v>
      </c>
      <c r="G514">
        <v>1.362248737</v>
      </c>
      <c r="H514">
        <v>5.1948715549999998</v>
      </c>
    </row>
    <row r="515" spans="1:8">
      <c r="A515">
        <v>7.9000000000000001E-2</v>
      </c>
      <c r="B515">
        <v>0.24580822799999999</v>
      </c>
      <c r="C515">
        <v>1.48211596</v>
      </c>
      <c r="D515">
        <v>0.24580822799999999</v>
      </c>
      <c r="E515">
        <v>0.123509963</v>
      </c>
      <c r="F515">
        <v>0.123509963</v>
      </c>
      <c r="G515">
        <v>1.359817694</v>
      </c>
      <c r="H515">
        <v>5.1874077989999998</v>
      </c>
    </row>
    <row r="516" spans="1:8">
      <c r="A516">
        <v>8.5000000000000006E-2</v>
      </c>
      <c r="B516">
        <v>0.245700323</v>
      </c>
      <c r="C516">
        <v>1.47933326</v>
      </c>
      <c r="D516">
        <v>0.245700323</v>
      </c>
      <c r="E516">
        <v>0.12355632699999999</v>
      </c>
      <c r="F516">
        <v>0.12355632699999999</v>
      </c>
      <c r="G516">
        <v>1.3571892640000001</v>
      </c>
      <c r="H516">
        <v>5.1793378880000001</v>
      </c>
    </row>
    <row r="517" spans="1:8">
      <c r="A517">
        <v>9.0999999999999998E-2</v>
      </c>
      <c r="B517">
        <v>0.24558428400000001</v>
      </c>
      <c r="C517">
        <v>1.4763427840000001</v>
      </c>
      <c r="D517">
        <v>0.24558428400000001</v>
      </c>
      <c r="E517">
        <v>0.12360618299999999</v>
      </c>
      <c r="F517">
        <v>0.12360618299999999</v>
      </c>
      <c r="G517">
        <v>1.354364683</v>
      </c>
      <c r="H517">
        <v>5.1706655929999998</v>
      </c>
    </row>
    <row r="518" spans="1:8">
      <c r="A518">
        <v>9.7000000000000003E-2</v>
      </c>
      <c r="B518">
        <v>0.24546014099999999</v>
      </c>
      <c r="C518">
        <v>1.4731458799999999</v>
      </c>
      <c r="D518">
        <v>0.24546014099999999</v>
      </c>
      <c r="E518">
        <v>0.123659512</v>
      </c>
      <c r="F518">
        <v>0.123659512</v>
      </c>
      <c r="G518">
        <v>1.3513452509999999</v>
      </c>
      <c r="H518">
        <v>5.1613948560000003</v>
      </c>
    </row>
    <row r="519" spans="1:8">
      <c r="A519">
        <v>0.104</v>
      </c>
      <c r="B519">
        <v>0.24532794499999999</v>
      </c>
      <c r="C519">
        <v>1.4697441120000001</v>
      </c>
      <c r="D519">
        <v>0.24532794499999999</v>
      </c>
      <c r="E519">
        <v>0.123716299</v>
      </c>
      <c r="F519">
        <v>0.123716299</v>
      </c>
      <c r="G519">
        <v>1.348132466</v>
      </c>
      <c r="H519">
        <v>5.1515302739999997</v>
      </c>
    </row>
    <row r="520" spans="1:8">
      <c r="A520">
        <v>0.11</v>
      </c>
      <c r="B520">
        <v>0.24518772599999999</v>
      </c>
      <c r="C520">
        <v>1.4661389419999999</v>
      </c>
      <c r="D520">
        <v>0.24518772599999999</v>
      </c>
      <c r="E520">
        <v>0.123776523</v>
      </c>
      <c r="F520">
        <v>0.123776523</v>
      </c>
      <c r="G520">
        <v>1.3447277399999999</v>
      </c>
      <c r="H520">
        <v>5.1410761110000003</v>
      </c>
    </row>
    <row r="521" spans="1:8">
      <c r="A521">
        <v>0.11600000000000001</v>
      </c>
      <c r="B521">
        <v>0.24503953000000001</v>
      </c>
      <c r="C521">
        <v>1.4623320799999999</v>
      </c>
      <c r="D521">
        <v>0.24503953000000001</v>
      </c>
      <c r="E521">
        <v>0.123840164</v>
      </c>
      <c r="F521">
        <v>0.123840164</v>
      </c>
      <c r="G521">
        <v>1.341132714</v>
      </c>
      <c r="H521">
        <v>5.1300373690000001</v>
      </c>
    </row>
    <row r="522" spans="1:8">
      <c r="A522">
        <v>0.123</v>
      </c>
      <c r="B522">
        <v>0.244883411</v>
      </c>
      <c r="C522">
        <v>1.4583252980000001</v>
      </c>
      <c r="D522">
        <v>0.244883411</v>
      </c>
      <c r="E522">
        <v>0.12390720299999999</v>
      </c>
      <c r="F522">
        <v>0.12390720299999999</v>
      </c>
      <c r="G522">
        <v>1.3373490889999999</v>
      </c>
      <c r="H522">
        <v>5.1184192519999998</v>
      </c>
    </row>
    <row r="523" spans="1:8">
      <c r="A523">
        <v>0.129</v>
      </c>
      <c r="B523">
        <v>0.244719409</v>
      </c>
      <c r="C523">
        <v>1.4541203789999999</v>
      </c>
      <c r="D523">
        <v>0.244719409</v>
      </c>
      <c r="E523">
        <v>0.123977615</v>
      </c>
      <c r="F523">
        <v>0.123977615</v>
      </c>
      <c r="G523">
        <v>1.3333785849999999</v>
      </c>
      <c r="H523">
        <v>5.1062269669999996</v>
      </c>
    </row>
    <row r="524" spans="1:8">
      <c r="A524">
        <v>0.13500000000000001</v>
      </c>
      <c r="B524">
        <v>0.24454757299999999</v>
      </c>
      <c r="C524">
        <v>1.449719245</v>
      </c>
      <c r="D524">
        <v>0.24454757299999999</v>
      </c>
      <c r="E524">
        <v>0.124051376</v>
      </c>
      <c r="F524">
        <v>0.124051376</v>
      </c>
      <c r="G524">
        <v>1.329223048</v>
      </c>
      <c r="H524">
        <v>5.0934661309999996</v>
      </c>
    </row>
    <row r="525" spans="1:8">
      <c r="A525">
        <v>0.14199999999999999</v>
      </c>
      <c r="B525">
        <v>0.24436796199999999</v>
      </c>
      <c r="C525">
        <v>1.4451239440000001</v>
      </c>
      <c r="D525">
        <v>0.24436796199999999</v>
      </c>
      <c r="E525">
        <v>0.12412846299999999</v>
      </c>
      <c r="F525">
        <v>0.12412846299999999</v>
      </c>
      <c r="G525">
        <v>1.3248844449999999</v>
      </c>
      <c r="H525">
        <v>5.0801427510000003</v>
      </c>
    </row>
    <row r="526" spans="1:8">
      <c r="A526">
        <v>0.14799999999999999</v>
      </c>
      <c r="B526">
        <v>0.24418063100000001</v>
      </c>
      <c r="C526">
        <v>1.440336563</v>
      </c>
      <c r="D526">
        <v>0.24418063100000001</v>
      </c>
      <c r="E526">
        <v>0.124208849</v>
      </c>
      <c r="F526">
        <v>0.124208849</v>
      </c>
      <c r="G526">
        <v>1.3203647810000001</v>
      </c>
      <c r="H526">
        <v>5.0662629260000003</v>
      </c>
    </row>
    <row r="527" spans="1:8">
      <c r="A527">
        <v>0.154</v>
      </c>
      <c r="B527">
        <v>0.24398563200000001</v>
      </c>
      <c r="C527">
        <v>1.435359252</v>
      </c>
      <c r="D527">
        <v>0.24398563200000001</v>
      </c>
      <c r="E527">
        <v>0.124292508</v>
      </c>
      <c r="F527">
        <v>0.124292508</v>
      </c>
      <c r="G527">
        <v>1.3156661279999999</v>
      </c>
      <c r="H527">
        <v>5.051832943</v>
      </c>
    </row>
    <row r="528" spans="1:8">
      <c r="A528">
        <v>0.16</v>
      </c>
      <c r="B528">
        <v>0.24378303200000001</v>
      </c>
      <c r="C528">
        <v>1.4301942919999999</v>
      </c>
      <c r="D528">
        <v>0.24378303200000001</v>
      </c>
      <c r="E528">
        <v>0.12437941199999999</v>
      </c>
      <c r="F528">
        <v>0.12437941199999999</v>
      </c>
      <c r="G528">
        <v>1.3107906730000001</v>
      </c>
      <c r="H528">
        <v>5.0368594880000002</v>
      </c>
    </row>
    <row r="529" spans="1:8">
      <c r="A529">
        <v>0.16700000000000001</v>
      </c>
      <c r="B529">
        <v>0.24357288899999999</v>
      </c>
      <c r="C529">
        <v>1.424844037</v>
      </c>
      <c r="D529">
        <v>0.24357288899999999</v>
      </c>
      <c r="E529">
        <v>0.12446953099999999</v>
      </c>
      <c r="F529">
        <v>0.12446953099999999</v>
      </c>
      <c r="G529">
        <v>1.3057406789999999</v>
      </c>
      <c r="H529">
        <v>5.0213494360000004</v>
      </c>
    </row>
    <row r="530" spans="1:8">
      <c r="A530">
        <v>0.17299999999999999</v>
      </c>
      <c r="B530">
        <v>0.24335526499999999</v>
      </c>
      <c r="C530">
        <v>1.419310858</v>
      </c>
      <c r="D530">
        <v>0.24335526499999999</v>
      </c>
      <c r="E530">
        <v>0.124562834</v>
      </c>
      <c r="F530">
        <v>0.124562834</v>
      </c>
      <c r="G530">
        <v>1.3005184270000001</v>
      </c>
      <c r="H530">
        <v>5.0053097199999996</v>
      </c>
    </row>
    <row r="531" spans="1:8">
      <c r="A531">
        <v>0.17899999999999999</v>
      </c>
      <c r="B531">
        <v>0.243130227</v>
      </c>
      <c r="C531">
        <v>1.4135972649999999</v>
      </c>
      <c r="D531">
        <v>0.243130227</v>
      </c>
      <c r="E531">
        <v>0.12465929100000001</v>
      </c>
      <c r="F531">
        <v>0.12465929100000001</v>
      </c>
      <c r="G531">
        <v>1.2951263289999999</v>
      </c>
      <c r="H531">
        <v>4.9887476810000004</v>
      </c>
    </row>
    <row r="532" spans="1:8">
      <c r="A532">
        <v>0.186</v>
      </c>
      <c r="B532">
        <v>0.242897844</v>
      </c>
      <c r="C532">
        <v>1.4077058410000001</v>
      </c>
      <c r="D532">
        <v>0.242897844</v>
      </c>
      <c r="E532">
        <v>0.12475886899999999</v>
      </c>
      <c r="F532">
        <v>0.12475886899999999</v>
      </c>
      <c r="G532">
        <v>1.2895668659999999</v>
      </c>
      <c r="H532">
        <v>4.971670874</v>
      </c>
    </row>
    <row r="533" spans="1:8">
      <c r="A533">
        <v>0.192</v>
      </c>
      <c r="B533">
        <v>0.242658186</v>
      </c>
      <c r="C533">
        <v>1.4016392310000001</v>
      </c>
      <c r="D533">
        <v>0.242658186</v>
      </c>
      <c r="E533">
        <v>0.124861534</v>
      </c>
      <c r="F533">
        <v>0.124861534</v>
      </c>
      <c r="G533">
        <v>1.2838425790000001</v>
      </c>
      <c r="H533">
        <v>4.9540870359999998</v>
      </c>
    </row>
    <row r="534" spans="1:8">
      <c r="A534">
        <v>0.19800000000000001</v>
      </c>
      <c r="B534">
        <v>0.24241132700000001</v>
      </c>
      <c r="C534">
        <v>1.39540014</v>
      </c>
      <c r="D534">
        <v>0.24241132700000001</v>
      </c>
      <c r="E534">
        <v>0.124967253</v>
      </c>
      <c r="F534">
        <v>0.124967253</v>
      </c>
      <c r="G534">
        <v>1.277956066</v>
      </c>
      <c r="H534">
        <v>4.9360040749999996</v>
      </c>
    </row>
    <row r="535" spans="1:8">
      <c r="A535">
        <v>0.20399999999999999</v>
      </c>
      <c r="B535">
        <v>0.242157336</v>
      </c>
      <c r="C535">
        <v>1.3889913460000001</v>
      </c>
      <c r="D535">
        <v>0.242157336</v>
      </c>
      <c r="E535">
        <v>0.125075989</v>
      </c>
      <c r="F535">
        <v>0.125075989</v>
      </c>
      <c r="G535">
        <v>1.271909999</v>
      </c>
      <c r="H535">
        <v>4.9174301079999996</v>
      </c>
    </row>
    <row r="536" spans="1:8">
      <c r="A536">
        <v>0.21099999999999999</v>
      </c>
      <c r="B536">
        <v>0.24189629000000001</v>
      </c>
      <c r="C536">
        <v>1.382415679</v>
      </c>
      <c r="D536">
        <v>0.24189629000000001</v>
      </c>
      <c r="E536">
        <v>0.12518770500000001</v>
      </c>
      <c r="F536">
        <v>0.12518770500000001</v>
      </c>
      <c r="G536">
        <v>1.2657070939999999</v>
      </c>
      <c r="H536">
        <v>4.8983734019999998</v>
      </c>
    </row>
    <row r="537" spans="1:8">
      <c r="A537">
        <v>0.217</v>
      </c>
      <c r="B537">
        <v>0.24162826700000001</v>
      </c>
      <c r="C537">
        <v>1.3756760939999999</v>
      </c>
      <c r="D537">
        <v>0.24162826700000001</v>
      </c>
      <c r="E537">
        <v>0.125302363</v>
      </c>
      <c r="F537">
        <v>0.125302363</v>
      </c>
      <c r="G537">
        <v>1.2593501899999999</v>
      </c>
      <c r="H537">
        <v>4.8788425960000001</v>
      </c>
    </row>
    <row r="538" spans="1:8">
      <c r="A538">
        <v>0.223</v>
      </c>
      <c r="B538">
        <v>0.241353346</v>
      </c>
      <c r="C538">
        <v>1.3687755260000001</v>
      </c>
      <c r="D538">
        <v>0.241353346</v>
      </c>
      <c r="E538">
        <v>0.12541992599999999</v>
      </c>
      <c r="F538">
        <v>0.12541992599999999</v>
      </c>
      <c r="G538">
        <v>1.2528421059999999</v>
      </c>
      <c r="H538">
        <v>4.8588462699999999</v>
      </c>
    </row>
    <row r="539" spans="1:8">
      <c r="A539">
        <v>0.23</v>
      </c>
      <c r="B539">
        <v>0.24107160799999999</v>
      </c>
      <c r="C539">
        <v>1.36171705</v>
      </c>
      <c r="D539">
        <v>0.24107160799999999</v>
      </c>
      <c r="E539">
        <v>0.12554035299999999</v>
      </c>
      <c r="F539">
        <v>0.12554035299999999</v>
      </c>
      <c r="G539">
        <v>1.2461857940000001</v>
      </c>
      <c r="H539">
        <v>4.8383934010000003</v>
      </c>
    </row>
    <row r="540" spans="1:8">
      <c r="A540">
        <v>0.23599999999999999</v>
      </c>
      <c r="B540">
        <v>0.24078313100000001</v>
      </c>
      <c r="C540">
        <v>1.3545037010000001</v>
      </c>
      <c r="D540">
        <v>0.24078313100000001</v>
      </c>
      <c r="E540">
        <v>0.12566360300000001</v>
      </c>
      <c r="F540">
        <v>0.12566360300000001</v>
      </c>
      <c r="G540">
        <v>1.2393841720000001</v>
      </c>
      <c r="H540">
        <v>4.817492852</v>
      </c>
    </row>
    <row r="541" spans="1:8">
      <c r="A541">
        <v>0.24199999999999999</v>
      </c>
      <c r="B541">
        <v>0.240488005</v>
      </c>
      <c r="C541">
        <v>1.347138714</v>
      </c>
      <c r="D541">
        <v>0.240488005</v>
      </c>
      <c r="E541">
        <v>0.12578963300000001</v>
      </c>
      <c r="F541">
        <v>0.12578963300000001</v>
      </c>
      <c r="G541">
        <v>1.2324403429999999</v>
      </c>
      <c r="H541">
        <v>4.7961540769999997</v>
      </c>
    </row>
    <row r="542" spans="1:8">
      <c r="A542">
        <v>0.248</v>
      </c>
      <c r="B542">
        <v>0.24018631300000001</v>
      </c>
      <c r="C542">
        <v>1.3396252529999999</v>
      </c>
      <c r="D542">
        <v>0.24018631300000001</v>
      </c>
      <c r="E542">
        <v>0.12591840400000001</v>
      </c>
      <c r="F542">
        <v>0.12591840400000001</v>
      </c>
      <c r="G542">
        <v>1.2253573440000001</v>
      </c>
      <c r="H542">
        <v>4.7743863170000003</v>
      </c>
    </row>
    <row r="543" spans="1:8">
      <c r="A543">
        <v>0.255</v>
      </c>
      <c r="B543">
        <v>0.23987814199999999</v>
      </c>
      <c r="C543">
        <v>1.3319665869999999</v>
      </c>
      <c r="D543">
        <v>0.23987814199999999</v>
      </c>
      <c r="E543">
        <v>0.12604987100000001</v>
      </c>
      <c r="F543">
        <v>0.12604987100000001</v>
      </c>
      <c r="G543">
        <v>1.2181383160000001</v>
      </c>
      <c r="H543">
        <v>4.7521991180000001</v>
      </c>
    </row>
    <row r="544" spans="1:8">
      <c r="A544">
        <v>0.26100000000000001</v>
      </c>
      <c r="B544">
        <v>0.239563577</v>
      </c>
      <c r="C544">
        <v>1.3241660099999999</v>
      </c>
      <c r="D544">
        <v>0.239563577</v>
      </c>
      <c r="E544">
        <v>0.126183986</v>
      </c>
      <c r="F544">
        <v>0.126183986</v>
      </c>
      <c r="G544">
        <v>1.21078642</v>
      </c>
      <c r="H544">
        <v>4.7296020800000003</v>
      </c>
    </row>
    <row r="545" spans="1:8">
      <c r="A545">
        <v>0.26700000000000002</v>
      </c>
      <c r="B545">
        <v>0.239242711</v>
      </c>
      <c r="C545">
        <v>1.316226906</v>
      </c>
      <c r="D545">
        <v>0.239242711</v>
      </c>
      <c r="E545">
        <v>0.126320707</v>
      </c>
      <c r="F545">
        <v>0.126320707</v>
      </c>
      <c r="G545">
        <v>1.203304902</v>
      </c>
      <c r="H545">
        <v>4.706605089</v>
      </c>
    </row>
    <row r="546" spans="1:8">
      <c r="A546">
        <v>0.27400000000000002</v>
      </c>
      <c r="B546">
        <v>0.23891563299999999</v>
      </c>
      <c r="C546">
        <v>1.308152652</v>
      </c>
      <c r="D546">
        <v>0.23891563299999999</v>
      </c>
      <c r="E546">
        <v>0.126459986</v>
      </c>
      <c r="F546">
        <v>0.126459986</v>
      </c>
      <c r="G546">
        <v>1.195697005</v>
      </c>
      <c r="H546">
        <v>4.6832180030000004</v>
      </c>
    </row>
    <row r="547" spans="1:8">
      <c r="A547">
        <v>0.28000000000000003</v>
      </c>
      <c r="B547">
        <v>0.23858243800000001</v>
      </c>
      <c r="C547">
        <v>1.299946754</v>
      </c>
      <c r="D547">
        <v>0.23858243800000001</v>
      </c>
      <c r="E547">
        <v>0.126601776</v>
      </c>
      <c r="F547">
        <v>0.126601776</v>
      </c>
      <c r="G547">
        <v>1.1879660919999999</v>
      </c>
      <c r="H547">
        <v>4.6594510439999999</v>
      </c>
    </row>
    <row r="548" spans="1:8">
      <c r="A548">
        <v>0.28599999999999998</v>
      </c>
      <c r="B548">
        <v>0.23824321900000001</v>
      </c>
      <c r="C548">
        <v>1.2916126640000001</v>
      </c>
      <c r="D548">
        <v>0.23824321900000001</v>
      </c>
      <c r="E548">
        <v>0.12674602900000001</v>
      </c>
      <c r="F548">
        <v>0.12674602900000001</v>
      </c>
      <c r="G548">
        <v>1.1801154739999999</v>
      </c>
      <c r="H548">
        <v>4.6353142949999997</v>
      </c>
    </row>
    <row r="549" spans="1:8">
      <c r="A549">
        <v>0.29199999999999998</v>
      </c>
      <c r="B549">
        <v>0.23789806399999999</v>
      </c>
      <c r="C549">
        <v>1.2831538760000001</v>
      </c>
      <c r="D549">
        <v>0.23789806399999999</v>
      </c>
      <c r="E549">
        <v>0.126892693</v>
      </c>
      <c r="F549">
        <v>0.126892693</v>
      </c>
      <c r="G549">
        <v>1.1721485060000001</v>
      </c>
      <c r="H549">
        <v>4.6108179160000002</v>
      </c>
    </row>
    <row r="550" spans="1:8">
      <c r="A550">
        <v>0.29899999999999999</v>
      </c>
      <c r="B550">
        <v>0.237547073</v>
      </c>
      <c r="C550">
        <v>1.274573996</v>
      </c>
      <c r="D550">
        <v>0.237547073</v>
      </c>
      <c r="E550">
        <v>0.127041721</v>
      </c>
      <c r="F550">
        <v>0.127041721</v>
      </c>
      <c r="G550">
        <v>1.1640686440000001</v>
      </c>
      <c r="H550">
        <v>4.5859724440000003</v>
      </c>
    </row>
    <row r="551" spans="1:8">
      <c r="A551">
        <v>0.30499999999999999</v>
      </c>
      <c r="B551">
        <v>0.237190345</v>
      </c>
      <c r="C551">
        <v>1.26587665</v>
      </c>
      <c r="D551">
        <v>0.237190345</v>
      </c>
      <c r="E551">
        <v>0.127193061</v>
      </c>
      <c r="F551">
        <v>0.127193061</v>
      </c>
      <c r="G551">
        <v>1.155879366</v>
      </c>
      <c r="H551">
        <v>4.5607884460000001</v>
      </c>
    </row>
    <row r="552" spans="1:8">
      <c r="A552">
        <v>0.311</v>
      </c>
      <c r="B552">
        <v>0.236827974</v>
      </c>
      <c r="C552">
        <v>1.2570654080000001</v>
      </c>
      <c r="D552">
        <v>0.236827974</v>
      </c>
      <c r="E552">
        <v>0.127346662</v>
      </c>
      <c r="F552">
        <v>0.127346662</v>
      </c>
      <c r="G552">
        <v>1.1475840960000001</v>
      </c>
      <c r="H552">
        <v>4.5352763210000004</v>
      </c>
    </row>
    <row r="553" spans="1:8">
      <c r="A553">
        <v>0.318</v>
      </c>
      <c r="B553">
        <v>0.236460056</v>
      </c>
      <c r="C553">
        <v>1.2481439299999999</v>
      </c>
      <c r="D553">
        <v>0.236460056</v>
      </c>
      <c r="E553">
        <v>0.12750247000000001</v>
      </c>
      <c r="F553">
        <v>0.12750247000000001</v>
      </c>
      <c r="G553">
        <v>1.1391863440000001</v>
      </c>
      <c r="H553">
        <v>4.5094467380000003</v>
      </c>
    </row>
    <row r="554" spans="1:8">
      <c r="A554">
        <v>0.32400000000000001</v>
      </c>
      <c r="B554">
        <v>0.23608669500000001</v>
      </c>
      <c r="C554">
        <v>1.2391159380000001</v>
      </c>
      <c r="D554">
        <v>0.23608669500000001</v>
      </c>
      <c r="E554">
        <v>0.12766043299999999</v>
      </c>
      <c r="F554">
        <v>0.12766043299999999</v>
      </c>
      <c r="G554">
        <v>1.130689676</v>
      </c>
      <c r="H554">
        <v>4.4833105389999997</v>
      </c>
    </row>
    <row r="555" spans="1:8">
      <c r="A555">
        <v>0.33</v>
      </c>
      <c r="B555">
        <v>0.23570798600000001</v>
      </c>
      <c r="C555">
        <v>1.2299851559999999</v>
      </c>
      <c r="D555">
        <v>0.23570798600000001</v>
      </c>
      <c r="E555">
        <v>0.12782049300000001</v>
      </c>
      <c r="F555">
        <v>0.12782049300000001</v>
      </c>
      <c r="G555">
        <v>1.1220976629999999</v>
      </c>
      <c r="H555">
        <v>4.456878551</v>
      </c>
    </row>
    <row r="556" spans="1:8">
      <c r="A556">
        <v>0.33600000000000002</v>
      </c>
      <c r="B556">
        <v>0.23532403299999999</v>
      </c>
      <c r="C556">
        <v>1.2207552500000001</v>
      </c>
      <c r="D556">
        <v>0.23532403299999999</v>
      </c>
      <c r="E556">
        <v>0.1279826</v>
      </c>
      <c r="F556">
        <v>0.1279826</v>
      </c>
      <c r="G556">
        <v>1.1134138179999999</v>
      </c>
      <c r="H556">
        <v>4.4301614760000003</v>
      </c>
    </row>
    <row r="557" spans="1:8">
      <c r="A557">
        <v>0.34300000000000003</v>
      </c>
      <c r="B557">
        <v>0.23493493200000001</v>
      </c>
      <c r="C557">
        <v>1.2114299909999999</v>
      </c>
      <c r="D557">
        <v>0.23493493200000001</v>
      </c>
      <c r="E557">
        <v>0.128146696</v>
      </c>
      <c r="F557">
        <v>0.128146696</v>
      </c>
      <c r="G557">
        <v>1.104641754</v>
      </c>
      <c r="H557">
        <v>4.4031702700000004</v>
      </c>
    </row>
    <row r="558" spans="1:8">
      <c r="A558">
        <v>0.34899999999999998</v>
      </c>
      <c r="B558">
        <v>0.23454079</v>
      </c>
      <c r="C558">
        <v>1.20201318</v>
      </c>
      <c r="D558">
        <v>0.23454079</v>
      </c>
      <c r="E558">
        <v>0.12831272299999999</v>
      </c>
      <c r="F558">
        <v>0.12831272299999999</v>
      </c>
      <c r="G558">
        <v>1.095785113</v>
      </c>
      <c r="H558">
        <v>4.3759160000000001</v>
      </c>
    </row>
    <row r="559" spans="1:8">
      <c r="A559">
        <v>0.35499999999999998</v>
      </c>
      <c r="B559">
        <v>0.234141709</v>
      </c>
      <c r="C559">
        <v>1.192508605</v>
      </c>
      <c r="D559">
        <v>0.234141709</v>
      </c>
      <c r="E559">
        <v>0.12848062599999999</v>
      </c>
      <c r="F559">
        <v>0.12848062599999999</v>
      </c>
      <c r="G559">
        <v>1.086847522</v>
      </c>
      <c r="H559">
        <v>4.3484096929999998</v>
      </c>
    </row>
    <row r="560" spans="1:8">
      <c r="A560">
        <v>0.36199999999999999</v>
      </c>
      <c r="B560">
        <v>0.233737786</v>
      </c>
      <c r="C560">
        <v>1.1829199990000001</v>
      </c>
      <c r="D560">
        <v>0.233737786</v>
      </c>
      <c r="E560">
        <v>0.128650345</v>
      </c>
      <c r="F560">
        <v>0.128650345</v>
      </c>
      <c r="G560">
        <v>1.0778325580000001</v>
      </c>
      <c r="H560">
        <v>4.320662188</v>
      </c>
    </row>
    <row r="561" spans="1:8">
      <c r="A561">
        <v>0.36799999999999999</v>
      </c>
      <c r="B561">
        <v>0.233329126</v>
      </c>
      <c r="C561">
        <v>1.1732511919999999</v>
      </c>
      <c r="D561">
        <v>0.233329126</v>
      </c>
      <c r="E561">
        <v>0.128821822</v>
      </c>
      <c r="F561">
        <v>0.128821822</v>
      </c>
      <c r="G561">
        <v>1.068743888</v>
      </c>
      <c r="H561">
        <v>4.2926846239999996</v>
      </c>
    </row>
    <row r="562" spans="1:8">
      <c r="A562">
        <v>0.374</v>
      </c>
      <c r="B562">
        <v>0.23291583799999999</v>
      </c>
      <c r="C562">
        <v>1.1635060370000001</v>
      </c>
      <c r="D562">
        <v>0.23291583799999999</v>
      </c>
      <c r="E562">
        <v>0.128994999</v>
      </c>
      <c r="F562">
        <v>0.128994999</v>
      </c>
      <c r="G562">
        <v>1.059585198</v>
      </c>
      <c r="H562">
        <v>4.2644882229999999</v>
      </c>
    </row>
    <row r="563" spans="1:8">
      <c r="A563">
        <v>0.38100000000000001</v>
      </c>
      <c r="B563">
        <v>0.232498018</v>
      </c>
      <c r="C563">
        <v>1.153688343</v>
      </c>
      <c r="D563">
        <v>0.232498018</v>
      </c>
      <c r="E563">
        <v>0.129169811</v>
      </c>
      <c r="F563">
        <v>0.129169811</v>
      </c>
      <c r="G563">
        <v>1.050360137</v>
      </c>
      <c r="H563">
        <v>4.2360840160000004</v>
      </c>
    </row>
    <row r="564" spans="1:8">
      <c r="A564">
        <v>0.38700000000000001</v>
      </c>
      <c r="B564">
        <v>0.23207577600000001</v>
      </c>
      <c r="C564">
        <v>1.1438018839999999</v>
      </c>
      <c r="D564">
        <v>0.23207577600000001</v>
      </c>
      <c r="E564">
        <v>0.12934620499999999</v>
      </c>
      <c r="F564">
        <v>0.12934620499999999</v>
      </c>
      <c r="G564">
        <v>1.0410723129999999</v>
      </c>
      <c r="H564">
        <v>4.2074829979999997</v>
      </c>
    </row>
    <row r="565" spans="1:8">
      <c r="A565">
        <v>0.39300000000000002</v>
      </c>
      <c r="B565">
        <v>0.231649206</v>
      </c>
      <c r="C565">
        <v>1.133850464</v>
      </c>
      <c r="D565">
        <v>0.231649206</v>
      </c>
      <c r="E565">
        <v>0.129524113</v>
      </c>
      <c r="F565">
        <v>0.129524113</v>
      </c>
      <c r="G565">
        <v>1.0317253710000001</v>
      </c>
      <c r="H565">
        <v>4.1786961869999999</v>
      </c>
    </row>
    <row r="566" spans="1:8">
      <c r="A566">
        <v>0.39900000000000002</v>
      </c>
      <c r="B566">
        <v>0.23121842400000001</v>
      </c>
      <c r="C566">
        <v>1.123837961</v>
      </c>
      <c r="D566">
        <v>0.23121842400000001</v>
      </c>
      <c r="E566">
        <v>0.12970347700000001</v>
      </c>
      <c r="F566">
        <v>0.12970347700000001</v>
      </c>
      <c r="G566">
        <v>1.022323015</v>
      </c>
      <c r="H566">
        <v>4.1497348619999999</v>
      </c>
    </row>
    <row r="567" spans="1:8">
      <c r="A567">
        <v>0.40600000000000003</v>
      </c>
      <c r="B567">
        <v>0.23078352399999999</v>
      </c>
      <c r="C567">
        <v>1.1137681340000001</v>
      </c>
      <c r="D567">
        <v>0.23078352399999999</v>
      </c>
      <c r="E567">
        <v>0.12988423299999999</v>
      </c>
      <c r="F567">
        <v>0.12988423299999999</v>
      </c>
      <c r="G567">
        <v>1.012868842</v>
      </c>
      <c r="H567">
        <v>4.1206099119999999</v>
      </c>
    </row>
    <row r="568" spans="1:8">
      <c r="A568">
        <v>0.41199999999999998</v>
      </c>
      <c r="B568">
        <v>0.23034462</v>
      </c>
      <c r="C568">
        <v>1.103644893</v>
      </c>
      <c r="D568">
        <v>0.23034462</v>
      </c>
      <c r="E568">
        <v>0.13006631699999999</v>
      </c>
      <c r="F568">
        <v>0.13006631699999999</v>
      </c>
      <c r="G568">
        <v>1.0033665899999999</v>
      </c>
      <c r="H568">
        <v>4.091332693</v>
      </c>
    </row>
    <row r="569" spans="1:8">
      <c r="A569">
        <v>0.41799999999999998</v>
      </c>
      <c r="B569">
        <v>0.22990180399999999</v>
      </c>
      <c r="C569">
        <v>1.093471876</v>
      </c>
      <c r="D569">
        <v>0.22990180399999999</v>
      </c>
      <c r="E569">
        <v>0.13024966599999999</v>
      </c>
      <c r="F569">
        <v>0.13024966599999999</v>
      </c>
      <c r="G569">
        <v>0.99381973800000001</v>
      </c>
      <c r="H569">
        <v>4.0619137370000002</v>
      </c>
    </row>
    <row r="570" spans="1:8">
      <c r="A570">
        <v>0.42499999999999999</v>
      </c>
      <c r="B570">
        <v>0.229455187</v>
      </c>
      <c r="C570">
        <v>1.083252959</v>
      </c>
      <c r="D570">
        <v>0.229455187</v>
      </c>
      <c r="E570">
        <v>0.13043421699999999</v>
      </c>
      <c r="F570">
        <v>0.13043421699999999</v>
      </c>
      <c r="G570">
        <v>0.98423198899999997</v>
      </c>
      <c r="H570">
        <v>4.0323642900000003</v>
      </c>
    </row>
    <row r="571" spans="1:8">
      <c r="A571">
        <v>0.43099999999999999</v>
      </c>
      <c r="B571">
        <v>0.22900487</v>
      </c>
      <c r="C571">
        <v>1.0729918860000001</v>
      </c>
      <c r="D571">
        <v>0.22900487</v>
      </c>
      <c r="E571">
        <v>0.13061990400000001</v>
      </c>
      <c r="F571">
        <v>0.13061990400000001</v>
      </c>
      <c r="G571">
        <v>0.97460691899999996</v>
      </c>
      <c r="H571">
        <v>4.0026951909999999</v>
      </c>
    </row>
    <row r="572" spans="1:8">
      <c r="A572">
        <v>0.437</v>
      </c>
      <c r="B572">
        <v>0.228550959</v>
      </c>
      <c r="C572">
        <v>1.062692483</v>
      </c>
      <c r="D572">
        <v>0.228550959</v>
      </c>
      <c r="E572">
        <v>0.13080665999999999</v>
      </c>
      <c r="F572">
        <v>0.13080665999999999</v>
      </c>
      <c r="G572">
        <v>0.96494818400000004</v>
      </c>
      <c r="H572">
        <v>3.972917518</v>
      </c>
    </row>
    <row r="573" spans="1:8">
      <c r="A573">
        <v>0.443</v>
      </c>
      <c r="B573">
        <v>0.228093554</v>
      </c>
      <c r="C573">
        <v>1.0523583860000001</v>
      </c>
      <c r="D573">
        <v>0.228093554</v>
      </c>
      <c r="E573">
        <v>0.130994423</v>
      </c>
      <c r="F573">
        <v>0.130994423</v>
      </c>
      <c r="G573">
        <v>0.955259254</v>
      </c>
      <c r="H573">
        <v>3.9430418029999998</v>
      </c>
    </row>
    <row r="574" spans="1:8">
      <c r="A574">
        <v>0.45</v>
      </c>
      <c r="B574">
        <v>0.22763275999999999</v>
      </c>
      <c r="C574">
        <v>1.041993352</v>
      </c>
      <c r="D574">
        <v>0.22763275999999999</v>
      </c>
      <c r="E574">
        <v>0.13118312600000001</v>
      </c>
      <c r="F574">
        <v>0.13118312600000001</v>
      </c>
      <c r="G574">
        <v>0.94554371699999995</v>
      </c>
      <c r="H574">
        <v>3.9130789180000001</v>
      </c>
    </row>
    <row r="575" spans="1:8">
      <c r="A575">
        <v>0.45600000000000002</v>
      </c>
      <c r="B575">
        <v>0.22716867099999999</v>
      </c>
      <c r="C575">
        <v>1.031601016</v>
      </c>
      <c r="D575">
        <v>0.22716867099999999</v>
      </c>
      <c r="E575">
        <v>0.13137270000000001</v>
      </c>
      <c r="F575">
        <v>0.13137270000000001</v>
      </c>
      <c r="G575">
        <v>0.93580504499999995</v>
      </c>
      <c r="H575">
        <v>3.8830393590000001</v>
      </c>
    </row>
    <row r="576" spans="1:8">
      <c r="A576">
        <v>0.46200000000000002</v>
      </c>
      <c r="B576">
        <v>0.226701401</v>
      </c>
      <c r="C576">
        <v>1.0211852020000001</v>
      </c>
      <c r="D576">
        <v>0.226701401</v>
      </c>
      <c r="E576">
        <v>0.131563079</v>
      </c>
      <c r="F576">
        <v>0.131563079</v>
      </c>
      <c r="G576">
        <v>0.92604688000000002</v>
      </c>
      <c r="H576">
        <v>3.8529341869999998</v>
      </c>
    </row>
    <row r="577" spans="1:8">
      <c r="A577">
        <v>0.46899999999999997</v>
      </c>
      <c r="B577">
        <v>0.22623104199999999</v>
      </c>
      <c r="C577">
        <v>1.0107493919999999</v>
      </c>
      <c r="D577">
        <v>0.22623104199999999</v>
      </c>
      <c r="E577">
        <v>0.13175419799999999</v>
      </c>
      <c r="F577">
        <v>0.13175419799999999</v>
      </c>
      <c r="G577">
        <v>0.91627254800000002</v>
      </c>
      <c r="H577">
        <v>3.8227734679999998</v>
      </c>
    </row>
    <row r="578" spans="1:8">
      <c r="A578">
        <v>0.47499999999999998</v>
      </c>
      <c r="B578">
        <v>0.22575769700000001</v>
      </c>
      <c r="C578">
        <v>1.0002972560000001</v>
      </c>
      <c r="D578">
        <v>0.22575769700000001</v>
      </c>
      <c r="E578">
        <v>0.13194598699999999</v>
      </c>
      <c r="F578">
        <v>0.13194598699999999</v>
      </c>
      <c r="G578">
        <v>0.90648554599999998</v>
      </c>
      <c r="H578">
        <v>3.7925677979999999</v>
      </c>
    </row>
    <row r="579" spans="1:8">
      <c r="A579">
        <v>0.48099999999999998</v>
      </c>
      <c r="B579">
        <v>0.22528146399999999</v>
      </c>
      <c r="C579">
        <v>0.98983237300000004</v>
      </c>
      <c r="D579">
        <v>0.22528146399999999</v>
      </c>
      <c r="E579">
        <v>0.132138377</v>
      </c>
      <c r="F579">
        <v>0.132138377</v>
      </c>
      <c r="G579">
        <v>0.89668928699999995</v>
      </c>
      <c r="H579">
        <v>3.762327489</v>
      </c>
    </row>
    <row r="580" spans="1:8">
      <c r="A580">
        <v>0.48699999999999999</v>
      </c>
      <c r="B580">
        <v>0.22480244399999999</v>
      </c>
      <c r="C580">
        <v>0.97935830700000004</v>
      </c>
      <c r="D580">
        <v>0.22480244399999999</v>
      </c>
      <c r="E580">
        <v>0.13233130200000001</v>
      </c>
      <c r="F580">
        <v>0.13233130200000001</v>
      </c>
      <c r="G580">
        <v>0.88688716499999998</v>
      </c>
      <c r="H580">
        <v>3.7320628390000001</v>
      </c>
    </row>
    <row r="581" spans="1:8">
      <c r="A581">
        <v>0.49399999999999999</v>
      </c>
      <c r="B581">
        <v>0.22432073699999999</v>
      </c>
      <c r="C581">
        <v>0.96887856000000006</v>
      </c>
      <c r="D581">
        <v>0.22432073699999999</v>
      </c>
      <c r="E581">
        <v>0.132524693</v>
      </c>
      <c r="F581">
        <v>0.132524693</v>
      </c>
      <c r="G581">
        <v>0.87708251599999998</v>
      </c>
      <c r="H581">
        <v>3.701783941</v>
      </c>
    </row>
    <row r="582" spans="1:8">
      <c r="A582">
        <v>0.5</v>
      </c>
      <c r="B582">
        <v>0.223836441</v>
      </c>
      <c r="C582">
        <v>0.95839667699999997</v>
      </c>
      <c r="D582">
        <v>0.223836441</v>
      </c>
      <c r="E582">
        <v>0.132718479</v>
      </c>
      <c r="F582">
        <v>0.132718479</v>
      </c>
      <c r="G582">
        <v>0.86727871499999998</v>
      </c>
      <c r="H582">
        <v>3.6715010069999998</v>
      </c>
    </row>
    <row r="583" spans="1:8">
      <c r="A583">
        <v>0.50600000000000001</v>
      </c>
      <c r="B583">
        <v>0.22334964600000001</v>
      </c>
      <c r="C583">
        <v>0.94791595799999995</v>
      </c>
      <c r="D583">
        <v>0.22334964600000001</v>
      </c>
      <c r="E583">
        <v>0.132912593</v>
      </c>
      <c r="F583">
        <v>0.132912593</v>
      </c>
      <c r="G583">
        <v>0.85747890500000001</v>
      </c>
      <c r="H583">
        <v>3.64122353</v>
      </c>
    </row>
    <row r="584" spans="1:8">
      <c r="A584">
        <v>0.51300000000000001</v>
      </c>
      <c r="B584">
        <v>0.22286044899999999</v>
      </c>
      <c r="C584">
        <v>0.93743987799999995</v>
      </c>
      <c r="D584">
        <v>0.22286044899999999</v>
      </c>
      <c r="E584">
        <v>0.13310696299999999</v>
      </c>
      <c r="F584">
        <v>0.13310696299999999</v>
      </c>
      <c r="G584">
        <v>0.84768639199999996</v>
      </c>
      <c r="H584">
        <v>3.6109615110000002</v>
      </c>
    </row>
    <row r="585" spans="1:8">
      <c r="A585">
        <v>0.51900000000000002</v>
      </c>
      <c r="B585">
        <v>0.22236895000000001</v>
      </c>
      <c r="C585">
        <v>0.92697180199999996</v>
      </c>
      <c r="D585">
        <v>0.22236895000000001</v>
      </c>
      <c r="E585">
        <v>0.13330152100000001</v>
      </c>
      <c r="F585">
        <v>0.13330152100000001</v>
      </c>
      <c r="G585">
        <v>0.83790437299999998</v>
      </c>
      <c r="H585">
        <v>3.5807246309999998</v>
      </c>
    </row>
    <row r="586" spans="1:8">
      <c r="A586">
        <v>0.52500000000000002</v>
      </c>
      <c r="B586">
        <v>0.221875241</v>
      </c>
      <c r="C586">
        <v>0.91651503999999995</v>
      </c>
      <c r="D586">
        <v>0.221875241</v>
      </c>
      <c r="E586">
        <v>0.13349619800000001</v>
      </c>
      <c r="F586">
        <v>0.13349619800000001</v>
      </c>
      <c r="G586">
        <v>0.82813599699999996</v>
      </c>
      <c r="H586">
        <v>3.550522408</v>
      </c>
    </row>
    <row r="587" spans="1:8">
      <c r="A587">
        <v>0.53100000000000003</v>
      </c>
      <c r="B587">
        <v>0.221379416</v>
      </c>
      <c r="C587">
        <v>0.90607287599999997</v>
      </c>
      <c r="D587">
        <v>0.221379416</v>
      </c>
      <c r="E587">
        <v>0.13369092299999999</v>
      </c>
      <c r="F587">
        <v>0.13369092299999999</v>
      </c>
      <c r="G587">
        <v>0.81838438199999997</v>
      </c>
      <c r="H587">
        <v>3.5203642620000002</v>
      </c>
    </row>
    <row r="588" spans="1:8">
      <c r="A588">
        <v>0.53800000000000003</v>
      </c>
      <c r="B588">
        <v>0.220881562</v>
      </c>
      <c r="C588">
        <v>0.89564849599999996</v>
      </c>
      <c r="D588">
        <v>0.220881562</v>
      </c>
      <c r="E588">
        <v>0.13388562400000001</v>
      </c>
      <c r="F588">
        <v>0.13388562400000001</v>
      </c>
      <c r="G588">
        <v>0.80865255800000002</v>
      </c>
      <c r="H588">
        <v>3.4902593290000001</v>
      </c>
    </row>
    <row r="589" spans="1:8">
      <c r="A589">
        <v>0.54400000000000004</v>
      </c>
      <c r="B589">
        <v>0.220381776</v>
      </c>
      <c r="C589">
        <v>0.88524512499999997</v>
      </c>
      <c r="D589">
        <v>0.220381776</v>
      </c>
      <c r="E589">
        <v>0.13408023399999999</v>
      </c>
      <c r="F589">
        <v>0.13408023399999999</v>
      </c>
      <c r="G589">
        <v>0.79894358200000004</v>
      </c>
      <c r="H589">
        <v>3.4602168729999998</v>
      </c>
    </row>
    <row r="590" spans="1:8">
      <c r="A590">
        <v>0.55000000000000004</v>
      </c>
      <c r="B590">
        <v>0.219880147</v>
      </c>
      <c r="C590">
        <v>0.87486592699999999</v>
      </c>
      <c r="D590">
        <v>0.219880147</v>
      </c>
      <c r="E590">
        <v>0.13427467800000001</v>
      </c>
      <c r="F590">
        <v>0.13427467800000001</v>
      </c>
      <c r="G590">
        <v>0.78926045899999997</v>
      </c>
      <c r="H590">
        <v>3.4302459459999999</v>
      </c>
    </row>
    <row r="591" spans="1:8">
      <c r="A591">
        <v>0.55700000000000005</v>
      </c>
      <c r="B591">
        <v>0.21937675700000001</v>
      </c>
      <c r="C591">
        <v>0.86451383599999998</v>
      </c>
      <c r="D591">
        <v>0.21937675700000001</v>
      </c>
      <c r="E591">
        <v>0.13446889000000001</v>
      </c>
      <c r="F591">
        <v>0.13446889000000001</v>
      </c>
      <c r="G591">
        <v>0.77960596999999998</v>
      </c>
      <c r="H591">
        <v>3.4003549460000002</v>
      </c>
    </row>
    <row r="592" spans="1:8">
      <c r="A592">
        <v>0.56299999999999994</v>
      </c>
      <c r="B592">
        <v>0.218871695</v>
      </c>
      <c r="C592">
        <v>0.85419192899999996</v>
      </c>
      <c r="D592">
        <v>0.218871695</v>
      </c>
      <c r="E592">
        <v>0.134662798</v>
      </c>
      <c r="F592">
        <v>0.134662798</v>
      </c>
      <c r="G592">
        <v>0.76998303199999996</v>
      </c>
      <c r="H592">
        <v>3.370552666</v>
      </c>
    </row>
    <row r="593" spans="1:8">
      <c r="A593">
        <v>0.56899999999999995</v>
      </c>
      <c r="B593">
        <v>0.218365054</v>
      </c>
      <c r="C593">
        <v>0.84390323199999995</v>
      </c>
      <c r="D593">
        <v>0.218365054</v>
      </c>
      <c r="E593">
        <v>0.134856332</v>
      </c>
      <c r="F593">
        <v>0.134856332</v>
      </c>
      <c r="G593">
        <v>0.76039451000000002</v>
      </c>
      <c r="H593">
        <v>3.3408477809999999</v>
      </c>
    </row>
    <row r="594" spans="1:8">
      <c r="A594">
        <v>0.57499999999999996</v>
      </c>
      <c r="B594">
        <v>0.21785690999999999</v>
      </c>
      <c r="C594">
        <v>0.833650593</v>
      </c>
      <c r="D594">
        <v>0.21785690999999999</v>
      </c>
      <c r="E594">
        <v>0.135049419</v>
      </c>
      <c r="F594">
        <v>0.135049419</v>
      </c>
      <c r="G594">
        <v>0.75084310300000001</v>
      </c>
      <c r="H594">
        <v>3.3112483890000002</v>
      </c>
    </row>
    <row r="595" spans="1:8">
      <c r="A595">
        <v>0.58199999999999996</v>
      </c>
      <c r="B595">
        <v>0.217347348</v>
      </c>
      <c r="C595">
        <v>0.82343689499999995</v>
      </c>
      <c r="D595">
        <v>0.217347348</v>
      </c>
      <c r="E595">
        <v>0.13524199100000001</v>
      </c>
      <c r="F595">
        <v>0.13524199100000001</v>
      </c>
      <c r="G595">
        <v>0.74133153699999998</v>
      </c>
      <c r="H595">
        <v>3.2817627210000002</v>
      </c>
    </row>
    <row r="596" spans="1:8">
      <c r="A596">
        <v>0.58799999999999997</v>
      </c>
      <c r="B596">
        <v>0.21683645600000001</v>
      </c>
      <c r="C596">
        <v>0.81326494800000004</v>
      </c>
      <c r="D596">
        <v>0.21683645600000001</v>
      </c>
      <c r="E596">
        <v>0.13543397600000001</v>
      </c>
      <c r="F596">
        <v>0.13543397600000001</v>
      </c>
      <c r="G596">
        <v>0.73186246899999996</v>
      </c>
      <c r="H596">
        <v>3.2523987910000001</v>
      </c>
    </row>
    <row r="597" spans="1:8">
      <c r="A597">
        <v>0.59399999999999997</v>
      </c>
      <c r="B597">
        <v>0.21632430999999999</v>
      </c>
      <c r="C597">
        <v>0.80313749000000001</v>
      </c>
      <c r="D597">
        <v>0.21632430999999999</v>
      </c>
      <c r="E597">
        <v>0.135625305</v>
      </c>
      <c r="F597">
        <v>0.135625305</v>
      </c>
      <c r="G597">
        <v>0.72243848399999999</v>
      </c>
      <c r="H597">
        <v>3.2231643870000002</v>
      </c>
    </row>
    <row r="598" spans="1:8">
      <c r="A598">
        <v>0.60099999999999998</v>
      </c>
      <c r="B598">
        <v>0.21581099000000001</v>
      </c>
      <c r="C598">
        <v>0.79305718999999997</v>
      </c>
      <c r="D598">
        <v>0.21581099000000001</v>
      </c>
      <c r="E598">
        <v>0.13581590599999999</v>
      </c>
      <c r="F598">
        <v>0.13581590599999999</v>
      </c>
      <c r="G598">
        <v>0.713062105</v>
      </c>
      <c r="H598">
        <v>3.1940670930000001</v>
      </c>
    </row>
    <row r="599" spans="1:8">
      <c r="A599">
        <v>0.60699999999999998</v>
      </c>
      <c r="B599">
        <v>0.21529657899999999</v>
      </c>
      <c r="C599">
        <v>0.78302678400000003</v>
      </c>
      <c r="D599">
        <v>0.21529657899999999</v>
      </c>
      <c r="E599">
        <v>0.136005707</v>
      </c>
      <c r="F599">
        <v>0.136005707</v>
      </c>
      <c r="G599">
        <v>0.70373591199999996</v>
      </c>
      <c r="H599">
        <v>3.1651146809999999</v>
      </c>
    </row>
    <row r="600" spans="1:8">
      <c r="A600">
        <v>0.61299999999999999</v>
      </c>
      <c r="B600">
        <v>0.21478114200000001</v>
      </c>
      <c r="C600">
        <v>0.77304859599999998</v>
      </c>
      <c r="D600">
        <v>0.21478114200000001</v>
      </c>
      <c r="E600">
        <v>0.136194643</v>
      </c>
      <c r="F600">
        <v>0.136194643</v>
      </c>
      <c r="G600">
        <v>0.69446209699999994</v>
      </c>
      <c r="H600">
        <v>3.1363137320000001</v>
      </c>
    </row>
    <row r="601" spans="1:8">
      <c r="A601">
        <v>0.62</v>
      </c>
      <c r="B601">
        <v>0.214264763</v>
      </c>
      <c r="C601">
        <v>0.76312527900000005</v>
      </c>
      <c r="D601">
        <v>0.214264763</v>
      </c>
      <c r="E601">
        <v>0.136382641</v>
      </c>
      <c r="F601">
        <v>0.136382641</v>
      </c>
      <c r="G601">
        <v>0.68524315800000002</v>
      </c>
      <c r="H601">
        <v>3.1076717720000002</v>
      </c>
    </row>
    <row r="602" spans="1:8">
      <c r="A602">
        <v>0.626</v>
      </c>
      <c r="B602">
        <v>0.21374751</v>
      </c>
      <c r="C602">
        <v>0.75325921900000004</v>
      </c>
      <c r="D602">
        <v>0.21374751</v>
      </c>
      <c r="E602">
        <v>0.136569632</v>
      </c>
      <c r="F602">
        <v>0.136569632</v>
      </c>
      <c r="G602">
        <v>0.67608134099999995</v>
      </c>
      <c r="H602">
        <v>3.0791955340000001</v>
      </c>
    </row>
    <row r="603" spans="1:8">
      <c r="A603">
        <v>0.63200000000000001</v>
      </c>
      <c r="B603">
        <v>0.21322945700000001</v>
      </c>
      <c r="C603">
        <v>0.74345279799999997</v>
      </c>
      <c r="D603">
        <v>0.21322945700000001</v>
      </c>
      <c r="E603">
        <v>0.13675554500000001</v>
      </c>
      <c r="F603">
        <v>0.13675554500000001</v>
      </c>
      <c r="G603">
        <v>0.66697888699999996</v>
      </c>
      <c r="H603">
        <v>3.0508917520000001</v>
      </c>
    </row>
    <row r="604" spans="1:8">
      <c r="A604">
        <v>0.63800000000000001</v>
      </c>
      <c r="B604">
        <v>0.21271067699999999</v>
      </c>
      <c r="C604">
        <v>0.73370834600000001</v>
      </c>
      <c r="D604">
        <v>0.21271067699999999</v>
      </c>
      <c r="E604">
        <v>0.13694031300000001</v>
      </c>
      <c r="F604">
        <v>0.13694031300000001</v>
      </c>
      <c r="G604">
        <v>0.65793798299999995</v>
      </c>
      <c r="H604">
        <v>3.0227670010000001</v>
      </c>
    </row>
    <row r="605" spans="1:8">
      <c r="A605">
        <v>0.64500000000000002</v>
      </c>
      <c r="B605">
        <v>0.21219123600000001</v>
      </c>
      <c r="C605">
        <v>0.72402808500000004</v>
      </c>
      <c r="D605">
        <v>0.21219123600000001</v>
      </c>
      <c r="E605">
        <v>0.13712386500000001</v>
      </c>
      <c r="F605">
        <v>0.13712386500000001</v>
      </c>
      <c r="G605">
        <v>0.64896071399999999</v>
      </c>
      <c r="H605">
        <v>2.9948275299999998</v>
      </c>
    </row>
    <row r="606" spans="1:8">
      <c r="A606">
        <v>0.65100000000000002</v>
      </c>
      <c r="B606">
        <v>0.211671205</v>
      </c>
      <c r="C606">
        <v>0.71441419900000003</v>
      </c>
      <c r="D606">
        <v>0.211671205</v>
      </c>
      <c r="E606">
        <v>0.137306134</v>
      </c>
      <c r="F606">
        <v>0.137306134</v>
      </c>
      <c r="G606">
        <v>0.64004912800000002</v>
      </c>
      <c r="H606">
        <v>2.9670794840000001</v>
      </c>
    </row>
    <row r="607" spans="1:8">
      <c r="A607">
        <v>0.65700000000000003</v>
      </c>
      <c r="B607">
        <v>0.211150649</v>
      </c>
      <c r="C607">
        <v>0.70486885799999999</v>
      </c>
      <c r="D607">
        <v>0.211150649</v>
      </c>
      <c r="E607">
        <v>0.137487048</v>
      </c>
      <c r="F607">
        <v>0.137487048</v>
      </c>
      <c r="G607">
        <v>0.63120525699999996</v>
      </c>
      <c r="H607">
        <v>2.9395289419999999</v>
      </c>
    </row>
    <row r="608" spans="1:8">
      <c r="A608">
        <v>0.66400000000000003</v>
      </c>
      <c r="B608">
        <v>0.21062962399999999</v>
      </c>
      <c r="C608">
        <v>0.69539394200000004</v>
      </c>
      <c r="D608">
        <v>0.21062962399999999</v>
      </c>
      <c r="E608">
        <v>0.137666542</v>
      </c>
      <c r="F608">
        <v>0.137666542</v>
      </c>
      <c r="G608">
        <v>0.62243086000000003</v>
      </c>
      <c r="H608">
        <v>2.9121811630000001</v>
      </c>
    </row>
    <row r="609" spans="1:8">
      <c r="A609">
        <v>0.67</v>
      </c>
      <c r="B609">
        <v>0.210108199</v>
      </c>
      <c r="C609">
        <v>0.68599150900000005</v>
      </c>
      <c r="D609">
        <v>0.210108199</v>
      </c>
      <c r="E609">
        <v>0.13784454800000001</v>
      </c>
      <c r="F609">
        <v>0.13784454800000001</v>
      </c>
      <c r="G609">
        <v>0.61372785900000004</v>
      </c>
      <c r="H609">
        <v>2.8850418979999999</v>
      </c>
    </row>
    <row r="610" spans="1:8">
      <c r="A610">
        <v>0.67600000000000005</v>
      </c>
      <c r="B610">
        <v>0.20958643399999999</v>
      </c>
      <c r="C610">
        <v>0.67666347000000004</v>
      </c>
      <c r="D610">
        <v>0.20958643399999999</v>
      </c>
      <c r="E610">
        <v>0.13802099900000001</v>
      </c>
      <c r="F610">
        <v>0.13802099900000001</v>
      </c>
      <c r="G610">
        <v>0.60509803500000003</v>
      </c>
      <c r="H610">
        <v>2.858116485</v>
      </c>
    </row>
    <row r="611" spans="1:8">
      <c r="A611">
        <v>0.68200000000000005</v>
      </c>
      <c r="B611">
        <v>0.20906438799999999</v>
      </c>
      <c r="C611">
        <v>0.66741166100000004</v>
      </c>
      <c r="D611">
        <v>0.20906438799999999</v>
      </c>
      <c r="E611">
        <v>0.13819582599999999</v>
      </c>
      <c r="F611">
        <v>0.13819582599999999</v>
      </c>
      <c r="G611">
        <v>0.59654309900000002</v>
      </c>
      <c r="H611">
        <v>2.8314100199999999</v>
      </c>
    </row>
    <row r="612" spans="1:8">
      <c r="A612">
        <v>0.68899999999999995</v>
      </c>
      <c r="B612">
        <v>0.208542124</v>
      </c>
      <c r="C612">
        <v>0.65823789200000005</v>
      </c>
      <c r="D612">
        <v>0.208542124</v>
      </c>
      <c r="E612">
        <v>0.13836896500000001</v>
      </c>
      <c r="F612">
        <v>0.13836896500000001</v>
      </c>
      <c r="G612">
        <v>0.58806473299999995</v>
      </c>
      <c r="H612">
        <v>2.804927545</v>
      </c>
    </row>
    <row r="613" spans="1:8">
      <c r="A613">
        <v>0.69499999999999995</v>
      </c>
      <c r="B613">
        <v>0.20801969000000001</v>
      </c>
      <c r="C613">
        <v>0.64914380299999996</v>
      </c>
      <c r="D613">
        <v>0.20801969000000001</v>
      </c>
      <c r="E613">
        <v>0.13854034800000001</v>
      </c>
      <c r="F613">
        <v>0.13854034800000001</v>
      </c>
      <c r="G613">
        <v>0.57966446100000002</v>
      </c>
      <c r="H613">
        <v>2.778673575</v>
      </c>
    </row>
    <row r="614" spans="1:8">
      <c r="A614">
        <v>0.70099999999999996</v>
      </c>
      <c r="B614">
        <v>0.207497142</v>
      </c>
      <c r="C614">
        <v>0.64013104899999995</v>
      </c>
      <c r="D614">
        <v>0.207497142</v>
      </c>
      <c r="E614">
        <v>0.13870990899999999</v>
      </c>
      <c r="F614">
        <v>0.13870990899999999</v>
      </c>
      <c r="G614">
        <v>0.57134381599999995</v>
      </c>
      <c r="H614">
        <v>2.7526526790000001</v>
      </c>
    </row>
    <row r="615" spans="1:8">
      <c r="A615">
        <v>0.70799999999999996</v>
      </c>
      <c r="B615">
        <v>0.20697453599999999</v>
      </c>
      <c r="C615">
        <v>0.63120124499999997</v>
      </c>
      <c r="D615">
        <v>0.20697453599999999</v>
      </c>
      <c r="E615">
        <v>0.138877582</v>
      </c>
      <c r="F615">
        <v>0.138877582</v>
      </c>
      <c r="G615">
        <v>0.56310429100000003</v>
      </c>
      <c r="H615">
        <v>2.726869304</v>
      </c>
    </row>
    <row r="616" spans="1:8">
      <c r="A616">
        <v>0.71399999999999997</v>
      </c>
      <c r="B616">
        <v>0.20645192200000001</v>
      </c>
      <c r="C616">
        <v>0.62235581699999998</v>
      </c>
      <c r="D616">
        <v>0.20645192200000001</v>
      </c>
      <c r="E616">
        <v>0.13904330600000001</v>
      </c>
      <c r="F616">
        <v>0.13904330600000001</v>
      </c>
      <c r="G616">
        <v>0.55494720200000003</v>
      </c>
      <c r="H616">
        <v>2.7013273629999999</v>
      </c>
    </row>
    <row r="617" spans="1:8">
      <c r="A617">
        <v>0.72</v>
      </c>
      <c r="B617">
        <v>0.20592934600000001</v>
      </c>
      <c r="C617">
        <v>0.61359621799999997</v>
      </c>
      <c r="D617">
        <v>0.20592934600000001</v>
      </c>
      <c r="E617">
        <v>0.13920701399999999</v>
      </c>
      <c r="F617">
        <v>0.13920701399999999</v>
      </c>
      <c r="G617">
        <v>0.54687388599999998</v>
      </c>
      <c r="H617">
        <v>2.676030812</v>
      </c>
    </row>
    <row r="618" spans="1:8">
      <c r="A618">
        <v>0.72599999999999998</v>
      </c>
      <c r="B618">
        <v>0.205406862</v>
      </c>
      <c r="C618">
        <v>0.60492383100000002</v>
      </c>
      <c r="D618">
        <v>0.205406862</v>
      </c>
      <c r="E618">
        <v>0.13936864500000001</v>
      </c>
      <c r="F618">
        <v>0.13936864500000001</v>
      </c>
      <c r="G618">
        <v>0.53888561300000004</v>
      </c>
      <c r="H618">
        <v>2.650983434</v>
      </c>
    </row>
    <row r="619" spans="1:8">
      <c r="A619">
        <v>0.73299999999999998</v>
      </c>
      <c r="B619">
        <v>0.20488450899999999</v>
      </c>
      <c r="C619">
        <v>0.59633990299999995</v>
      </c>
      <c r="D619">
        <v>0.20488450899999999</v>
      </c>
      <c r="E619">
        <v>0.139528132</v>
      </c>
      <c r="F619">
        <v>0.139528132</v>
      </c>
      <c r="G619">
        <v>0.53098352599999998</v>
      </c>
      <c r="H619">
        <v>2.626188575</v>
      </c>
    </row>
    <row r="620" spans="1:8">
      <c r="A620">
        <v>0.73899999999999999</v>
      </c>
      <c r="B620">
        <v>0.20436233700000001</v>
      </c>
      <c r="C620">
        <v>0.587845693</v>
      </c>
      <c r="D620">
        <v>0.20436233700000001</v>
      </c>
      <c r="E620">
        <v>0.13968541600000001</v>
      </c>
      <c r="F620">
        <v>0.13968541600000001</v>
      </c>
      <c r="G620">
        <v>0.52316877299999998</v>
      </c>
      <c r="H620">
        <v>2.6016496500000001</v>
      </c>
    </row>
    <row r="621" spans="1:8">
      <c r="A621">
        <v>0.745</v>
      </c>
      <c r="B621">
        <v>0.20384038400000001</v>
      </c>
      <c r="C621">
        <v>0.57944235099999997</v>
      </c>
      <c r="D621">
        <v>0.20384038400000001</v>
      </c>
      <c r="E621">
        <v>0.13984043400000001</v>
      </c>
      <c r="F621">
        <v>0.13984043400000001</v>
      </c>
      <c r="G621">
        <v>0.51544239999999997</v>
      </c>
      <c r="H621">
        <v>2.5773697250000001</v>
      </c>
    </row>
    <row r="622" spans="1:8">
      <c r="A622">
        <v>0.752</v>
      </c>
      <c r="B622">
        <v>0.20331869299999999</v>
      </c>
      <c r="C622">
        <v>0.57113095599999997</v>
      </c>
      <c r="D622">
        <v>0.20331869299999999</v>
      </c>
      <c r="E622">
        <v>0.139993124</v>
      </c>
      <c r="F622">
        <v>0.139993124</v>
      </c>
      <c r="G622">
        <v>0.507805387</v>
      </c>
      <c r="H622">
        <v>2.5533516820000002</v>
      </c>
    </row>
    <row r="623" spans="1:8">
      <c r="A623">
        <v>0.75800000000000001</v>
      </c>
      <c r="B623">
        <v>0.20279730800000001</v>
      </c>
      <c r="C623">
        <v>0.562912572</v>
      </c>
      <c r="D623">
        <v>0.20279730800000001</v>
      </c>
      <c r="E623">
        <v>0.14014342699999999</v>
      </c>
      <c r="F623">
        <v>0.14014342699999999</v>
      </c>
      <c r="G623">
        <v>0.50025869199999995</v>
      </c>
      <c r="H623">
        <v>2.5295983519999998</v>
      </c>
    </row>
    <row r="624" spans="1:8">
      <c r="A624">
        <v>0.76400000000000001</v>
      </c>
      <c r="B624">
        <v>0.20227626600000001</v>
      </c>
      <c r="C624">
        <v>0.55478818299999999</v>
      </c>
      <c r="D624">
        <v>0.20227626600000001</v>
      </c>
      <c r="E624">
        <v>0.14029128199999999</v>
      </c>
      <c r="F624">
        <v>0.14029128199999999</v>
      </c>
      <c r="G624">
        <v>0.49280319900000003</v>
      </c>
      <c r="H624">
        <v>2.5061123090000001</v>
      </c>
    </row>
    <row r="625" spans="1:8">
      <c r="A625">
        <v>0.77</v>
      </c>
      <c r="B625">
        <v>0.20175559900000001</v>
      </c>
      <c r="C625">
        <v>0.54675856499999997</v>
      </c>
      <c r="D625">
        <v>0.20175559900000001</v>
      </c>
      <c r="E625">
        <v>0.14043663300000001</v>
      </c>
      <c r="F625">
        <v>0.14043663300000001</v>
      </c>
      <c r="G625">
        <v>0.485439599</v>
      </c>
      <c r="H625">
        <v>2.4828955599999998</v>
      </c>
    </row>
    <row r="626" spans="1:8">
      <c r="A626">
        <v>0.77700000000000002</v>
      </c>
      <c r="B626">
        <v>0.20123534000000001</v>
      </c>
      <c r="C626">
        <v>0.53882457800000005</v>
      </c>
      <c r="D626">
        <v>0.20123534000000001</v>
      </c>
      <c r="E626">
        <v>0.14057941900000001</v>
      </c>
      <c r="F626">
        <v>0.14057941900000001</v>
      </c>
      <c r="G626">
        <v>0.478168657</v>
      </c>
      <c r="H626">
        <v>2.4599503149999999</v>
      </c>
    </row>
    <row r="627" spans="1:8">
      <c r="A627">
        <v>0.78300000000000003</v>
      </c>
      <c r="B627">
        <v>0.200715528</v>
      </c>
      <c r="C627">
        <v>0.530987023</v>
      </c>
      <c r="D627">
        <v>0.200715528</v>
      </c>
      <c r="E627">
        <v>0.14071958300000001</v>
      </c>
      <c r="F627">
        <v>0.14071958300000001</v>
      </c>
      <c r="G627">
        <v>0.47099107800000001</v>
      </c>
      <c r="H627">
        <v>2.4372786319999999</v>
      </c>
    </row>
    <row r="628" spans="1:8">
      <c r="A628">
        <v>0.78900000000000003</v>
      </c>
      <c r="B628">
        <v>0.20019619299999999</v>
      </c>
      <c r="C628">
        <v>0.52324658300000004</v>
      </c>
      <c r="D628">
        <v>0.20019619299999999</v>
      </c>
      <c r="E628">
        <v>0.140857069</v>
      </c>
      <c r="F628">
        <v>0.140857069</v>
      </c>
      <c r="G628">
        <v>0.46390745799999999</v>
      </c>
      <c r="H628">
        <v>2.4148822280000002</v>
      </c>
    </row>
    <row r="629" spans="1:8">
      <c r="A629">
        <v>0.79600000000000004</v>
      </c>
      <c r="B629">
        <v>0.199677363</v>
      </c>
      <c r="C629">
        <v>0.51560388099999999</v>
      </c>
      <c r="D629">
        <v>0.199677363</v>
      </c>
      <c r="E629">
        <v>0.14099181899999999</v>
      </c>
      <c r="F629">
        <v>0.14099181899999999</v>
      </c>
      <c r="G629">
        <v>0.45691833700000001</v>
      </c>
      <c r="H629">
        <v>2.3927626239999999</v>
      </c>
    </row>
    <row r="630" spans="1:8">
      <c r="A630">
        <v>0.80200000000000005</v>
      </c>
      <c r="B630">
        <v>0.19915907099999999</v>
      </c>
      <c r="C630">
        <v>0.50805949800000005</v>
      </c>
      <c r="D630">
        <v>0.19915907099999999</v>
      </c>
      <c r="E630">
        <v>0.141123781</v>
      </c>
      <c r="F630">
        <v>0.141123781</v>
      </c>
      <c r="G630">
        <v>0.45002420799999998</v>
      </c>
      <c r="H630">
        <v>2.3709212470000001</v>
      </c>
    </row>
    <row r="631" spans="1:8">
      <c r="A631">
        <v>0.80800000000000005</v>
      </c>
      <c r="B631">
        <v>0.198641338</v>
      </c>
      <c r="C631">
        <v>0.50061391300000002</v>
      </c>
      <c r="D631">
        <v>0.198641338</v>
      </c>
      <c r="E631">
        <v>0.14125289799999999</v>
      </c>
      <c r="F631">
        <v>0.14125289799999999</v>
      </c>
      <c r="G631">
        <v>0.44322547400000001</v>
      </c>
      <c r="H631">
        <v>2.3493591949999999</v>
      </c>
    </row>
    <row r="632" spans="1:8">
      <c r="A632">
        <v>0.81399999999999995</v>
      </c>
      <c r="B632">
        <v>0.198124196</v>
      </c>
      <c r="C632">
        <v>0.49326765500000003</v>
      </c>
      <c r="D632">
        <v>0.198124196</v>
      </c>
      <c r="E632">
        <v>0.141379116</v>
      </c>
      <c r="F632">
        <v>0.141379116</v>
      </c>
      <c r="G632">
        <v>0.436522576</v>
      </c>
      <c r="H632">
        <v>2.3280777289999999</v>
      </c>
    </row>
    <row r="633" spans="1:8">
      <c r="A633">
        <v>0.82099999999999995</v>
      </c>
      <c r="B633">
        <v>0.19760766699999999</v>
      </c>
      <c r="C633">
        <v>0.48602100500000001</v>
      </c>
      <c r="D633">
        <v>0.19760766699999999</v>
      </c>
      <c r="E633">
        <v>0.14150238800000001</v>
      </c>
      <c r="F633">
        <v>0.14150238800000001</v>
      </c>
      <c r="G633">
        <v>0.429915726</v>
      </c>
      <c r="H633">
        <v>2.3070774059999999</v>
      </c>
    </row>
    <row r="634" spans="1:8">
      <c r="A634">
        <v>0.82699999999999996</v>
      </c>
      <c r="B634">
        <v>0.197091765</v>
      </c>
      <c r="C634">
        <v>0.47887427999999999</v>
      </c>
      <c r="D634">
        <v>0.197091765</v>
      </c>
      <c r="E634">
        <v>0.14162265499999999</v>
      </c>
      <c r="F634">
        <v>0.14162265499999999</v>
      </c>
      <c r="G634">
        <v>0.42340517100000002</v>
      </c>
      <c r="H634">
        <v>2.2863588350000001</v>
      </c>
    </row>
    <row r="635" spans="1:8">
      <c r="A635">
        <v>0.83299999999999996</v>
      </c>
      <c r="B635">
        <v>0.196576524</v>
      </c>
      <c r="C635">
        <v>0.471827832</v>
      </c>
      <c r="D635">
        <v>0.196576524</v>
      </c>
      <c r="E635">
        <v>0.14173987199999999</v>
      </c>
      <c r="F635">
        <v>0.14173987199999999</v>
      </c>
      <c r="G635">
        <v>0.41699118099999999</v>
      </c>
      <c r="H635">
        <v>2.2659227940000002</v>
      </c>
    </row>
    <row r="636" spans="1:8">
      <c r="A636">
        <v>0.84</v>
      </c>
      <c r="B636">
        <v>0.19606195600000001</v>
      </c>
      <c r="C636">
        <v>0.46488180600000001</v>
      </c>
      <c r="D636">
        <v>0.19606195600000001</v>
      </c>
      <c r="E636">
        <v>0.14185398599999999</v>
      </c>
      <c r="F636">
        <v>0.14185398599999999</v>
      </c>
      <c r="G636">
        <v>0.41067383600000001</v>
      </c>
      <c r="H636">
        <v>2.2457693980000002</v>
      </c>
    </row>
    <row r="637" spans="1:8">
      <c r="A637">
        <v>0.84599999999999997</v>
      </c>
      <c r="B637">
        <v>0.19554808700000001</v>
      </c>
      <c r="C637">
        <v>0.45803641099999998</v>
      </c>
      <c r="D637">
        <v>0.19554808700000001</v>
      </c>
      <c r="E637">
        <v>0.14196495100000001</v>
      </c>
      <c r="F637">
        <v>0.14196495100000001</v>
      </c>
      <c r="G637">
        <v>0.404453275</v>
      </c>
      <c r="H637">
        <v>2.2258989979999999</v>
      </c>
    </row>
    <row r="638" spans="1:8">
      <c r="A638">
        <v>0.85199999999999998</v>
      </c>
      <c r="B638">
        <v>0.195034924</v>
      </c>
      <c r="C638">
        <v>0.45129167399999998</v>
      </c>
      <c r="D638">
        <v>0.195034924</v>
      </c>
      <c r="E638">
        <v>0.14207271499999999</v>
      </c>
      <c r="F638">
        <v>0.14207271499999999</v>
      </c>
      <c r="G638">
        <v>0.39832946400000002</v>
      </c>
      <c r="H638">
        <v>2.206311372</v>
      </c>
    </row>
    <row r="639" spans="1:8">
      <c r="A639">
        <v>0.85899999999999999</v>
      </c>
      <c r="B639">
        <v>0.19452248799999999</v>
      </c>
      <c r="C639">
        <v>0.44464766</v>
      </c>
      <c r="D639">
        <v>0.19452248799999999</v>
      </c>
      <c r="E639">
        <v>0.14217723400000001</v>
      </c>
      <c r="F639">
        <v>0.14217723400000001</v>
      </c>
      <c r="G639">
        <v>0.39230240599999999</v>
      </c>
      <c r="H639">
        <v>2.1870064419999999</v>
      </c>
    </row>
    <row r="640" spans="1:8">
      <c r="A640">
        <v>0.86499999999999999</v>
      </c>
      <c r="B640">
        <v>0.19401079800000001</v>
      </c>
      <c r="C640">
        <v>0.438104416</v>
      </c>
      <c r="D640">
        <v>0.19401079800000001</v>
      </c>
      <c r="E640">
        <v>0.142278459</v>
      </c>
      <c r="F640">
        <v>0.142278459</v>
      </c>
      <c r="G640">
        <v>0.38637207800000001</v>
      </c>
      <c r="H640">
        <v>2.1679840650000002</v>
      </c>
    </row>
    <row r="641" spans="1:8">
      <c r="A641">
        <v>0.871</v>
      </c>
      <c r="B641">
        <v>0.193499858</v>
      </c>
      <c r="C641">
        <v>0.43166176899999997</v>
      </c>
      <c r="D641">
        <v>0.193499858</v>
      </c>
      <c r="E641">
        <v>0.14237635000000001</v>
      </c>
      <c r="F641">
        <v>0.14237635000000001</v>
      </c>
      <c r="G641">
        <v>0.38053826000000002</v>
      </c>
      <c r="H641">
        <v>2.1492434650000001</v>
      </c>
    </row>
    <row r="642" spans="1:8">
      <c r="A642">
        <v>0.877</v>
      </c>
      <c r="B642">
        <v>0.19298968699999999</v>
      </c>
      <c r="C642">
        <v>0.42531964799999999</v>
      </c>
      <c r="D642">
        <v>0.19298968699999999</v>
      </c>
      <c r="E642">
        <v>0.142470861</v>
      </c>
      <c r="F642">
        <v>0.142470861</v>
      </c>
      <c r="G642">
        <v>0.37480082199999998</v>
      </c>
      <c r="H642">
        <v>2.130784169</v>
      </c>
    </row>
    <row r="643" spans="1:8">
      <c r="A643">
        <v>0.88400000000000001</v>
      </c>
      <c r="B643">
        <v>0.192480289</v>
      </c>
      <c r="C643">
        <v>0.41907786200000002</v>
      </c>
      <c r="D643">
        <v>0.192480289</v>
      </c>
      <c r="E643">
        <v>0.14256194699999999</v>
      </c>
      <c r="F643">
        <v>0.14256194699999999</v>
      </c>
      <c r="G643">
        <v>0.36915952000000002</v>
      </c>
      <c r="H643">
        <v>2.112605329</v>
      </c>
    </row>
    <row r="644" spans="1:8">
      <c r="A644">
        <v>0.89</v>
      </c>
      <c r="B644">
        <v>0.19197168100000001</v>
      </c>
      <c r="C644">
        <v>0.41293622800000002</v>
      </c>
      <c r="D644">
        <v>0.19197168100000001</v>
      </c>
      <c r="E644">
        <v>0.14264957</v>
      </c>
      <c r="F644">
        <v>0.14264957</v>
      </c>
      <c r="G644">
        <v>0.36361411700000001</v>
      </c>
      <c r="H644">
        <v>2.0947061640000002</v>
      </c>
    </row>
    <row r="645" spans="1:8">
      <c r="A645">
        <v>0.89600000000000002</v>
      </c>
      <c r="B645">
        <v>0.19146386300000001</v>
      </c>
      <c r="C645">
        <v>0.40689441799999998</v>
      </c>
      <c r="D645">
        <v>0.19146386300000001</v>
      </c>
      <c r="E645">
        <v>0.142733686</v>
      </c>
      <c r="F645">
        <v>0.142733686</v>
      </c>
      <c r="G645">
        <v>0.35816424099999999</v>
      </c>
      <c r="H645">
        <v>2.0770854289999998</v>
      </c>
    </row>
    <row r="646" spans="1:8">
      <c r="A646">
        <v>0.90300000000000002</v>
      </c>
      <c r="B646">
        <v>0.19095685300000001</v>
      </c>
      <c r="C646">
        <v>0.40095218999999999</v>
      </c>
      <c r="D646">
        <v>0.19095685300000001</v>
      </c>
      <c r="E646">
        <v>0.142814259</v>
      </c>
      <c r="F646">
        <v>0.142814259</v>
      </c>
      <c r="G646">
        <v>0.352809596</v>
      </c>
      <c r="H646">
        <v>2.0597421790000001</v>
      </c>
    </row>
    <row r="647" spans="1:8">
      <c r="A647">
        <v>0.90900000000000003</v>
      </c>
      <c r="B647">
        <v>0.190450648</v>
      </c>
      <c r="C647">
        <v>0.39510913399999997</v>
      </c>
      <c r="D647">
        <v>0.190450648</v>
      </c>
      <c r="E647">
        <v>0.142891246</v>
      </c>
      <c r="F647">
        <v>0.142891246</v>
      </c>
      <c r="G647">
        <v>0.347549732</v>
      </c>
      <c r="H647">
        <v>2.042674935</v>
      </c>
    </row>
    <row r="648" spans="1:8">
      <c r="A648">
        <v>0.91500000000000004</v>
      </c>
      <c r="B648">
        <v>0.18994525500000001</v>
      </c>
      <c r="C648">
        <v>0.38936484500000001</v>
      </c>
      <c r="D648">
        <v>0.18994525500000001</v>
      </c>
      <c r="E648">
        <v>0.14296461199999999</v>
      </c>
      <c r="F648">
        <v>0.14296461199999999</v>
      </c>
      <c r="G648">
        <v>0.34238420200000003</v>
      </c>
      <c r="H648">
        <v>2.0258822630000002</v>
      </c>
    </row>
    <row r="649" spans="1:8">
      <c r="A649">
        <v>0.92100000000000004</v>
      </c>
      <c r="B649">
        <v>0.189440684</v>
      </c>
      <c r="C649">
        <v>0.38371894099999998</v>
      </c>
      <c r="D649">
        <v>0.189440684</v>
      </c>
      <c r="E649">
        <v>0.14303431999999999</v>
      </c>
      <c r="F649">
        <v>0.14303431999999999</v>
      </c>
      <c r="G649">
        <v>0.337312577</v>
      </c>
      <c r="H649">
        <v>2.0093627949999999</v>
      </c>
    </row>
    <row r="650" spans="1:8">
      <c r="A650">
        <v>0.92800000000000005</v>
      </c>
      <c r="B650">
        <v>0.188936927</v>
      </c>
      <c r="C650">
        <v>0.378170795</v>
      </c>
      <c r="D650">
        <v>0.188936927</v>
      </c>
      <c r="E650">
        <v>0.14310033599999999</v>
      </c>
      <c r="F650">
        <v>0.14310033599999999</v>
      </c>
      <c r="G650">
        <v>0.33233420400000002</v>
      </c>
      <c r="H650">
        <v>1.9931144569999999</v>
      </c>
    </row>
    <row r="651" spans="1:8">
      <c r="A651">
        <v>0.93400000000000005</v>
      </c>
      <c r="B651">
        <v>0.18843399299999999</v>
      </c>
      <c r="C651">
        <v>0.372719941</v>
      </c>
      <c r="D651">
        <v>0.18843399299999999</v>
      </c>
      <c r="E651">
        <v>0.14316262599999999</v>
      </c>
      <c r="F651">
        <v>0.14316262599999999</v>
      </c>
      <c r="G651">
        <v>0.32744857399999999</v>
      </c>
      <c r="H651">
        <v>1.9771356330000001</v>
      </c>
    </row>
    <row r="652" spans="1:8">
      <c r="A652">
        <v>0.94</v>
      </c>
      <c r="B652">
        <v>0.18793188</v>
      </c>
      <c r="C652">
        <v>0.36736579400000002</v>
      </c>
      <c r="D652">
        <v>0.18793188</v>
      </c>
      <c r="E652">
        <v>0.14322115599999999</v>
      </c>
      <c r="F652">
        <v>0.14322115599999999</v>
      </c>
      <c r="G652">
        <v>0.32265506999999999</v>
      </c>
      <c r="H652">
        <v>1.9614243730000001</v>
      </c>
    </row>
    <row r="653" spans="1:8">
      <c r="A653">
        <v>0.94699999999999995</v>
      </c>
      <c r="B653">
        <v>0.187430596</v>
      </c>
      <c r="C653">
        <v>0.36210780599999998</v>
      </c>
      <c r="D653">
        <v>0.187430596</v>
      </c>
      <c r="E653">
        <v>0.14327589700000001</v>
      </c>
      <c r="F653">
        <v>0.14327589700000001</v>
      </c>
      <c r="G653">
        <v>0.31795310599999999</v>
      </c>
      <c r="H653">
        <v>1.9459788499999999</v>
      </c>
    </row>
    <row r="654" spans="1:8">
      <c r="A654">
        <v>0.95299999999999996</v>
      </c>
      <c r="B654">
        <v>0.186930129</v>
      </c>
      <c r="C654">
        <v>0.35694522200000001</v>
      </c>
      <c r="D654">
        <v>0.186930129</v>
      </c>
      <c r="E654">
        <v>0.143326815</v>
      </c>
      <c r="F654">
        <v>0.143326815</v>
      </c>
      <c r="G654">
        <v>0.313341908</v>
      </c>
      <c r="H654">
        <v>1.93079661</v>
      </c>
    </row>
    <row r="655" spans="1:8">
      <c r="A655">
        <v>0.95899999999999996</v>
      </c>
      <c r="B655">
        <v>0.18643048600000001</v>
      </c>
      <c r="C655">
        <v>0.35187742500000002</v>
      </c>
      <c r="D655">
        <v>0.18643048600000001</v>
      </c>
      <c r="E655">
        <v>0.14337388300000001</v>
      </c>
      <c r="F655">
        <v>0.14337388300000001</v>
      </c>
      <c r="G655">
        <v>0.30882082199999999</v>
      </c>
      <c r="H655">
        <v>1.9158756269999999</v>
      </c>
    </row>
    <row r="656" spans="1:8">
      <c r="A656">
        <v>0.96499999999999997</v>
      </c>
      <c r="B656">
        <v>0.185931656</v>
      </c>
      <c r="C656">
        <v>0.34690364400000001</v>
      </c>
      <c r="D656">
        <v>0.185931656</v>
      </c>
      <c r="E656">
        <v>0.14341707200000001</v>
      </c>
      <c r="F656">
        <v>0.14341707200000001</v>
      </c>
      <c r="G656">
        <v>0.30438905999999999</v>
      </c>
      <c r="H656">
        <v>1.901213416</v>
      </c>
    </row>
    <row r="657" spans="1:8">
      <c r="A657">
        <v>0.97199999999999998</v>
      </c>
      <c r="B657">
        <v>0.185433651</v>
      </c>
      <c r="C657">
        <v>0.34202322200000002</v>
      </c>
      <c r="D657">
        <v>0.185433651</v>
      </c>
      <c r="E657">
        <v>0.14345635600000001</v>
      </c>
      <c r="F657">
        <v>0.14345635600000001</v>
      </c>
      <c r="G657">
        <v>0.30004592699999999</v>
      </c>
      <c r="H657">
        <v>1.886807852</v>
      </c>
    </row>
    <row r="658" spans="1:8">
      <c r="A658">
        <v>0.97799999999999998</v>
      </c>
      <c r="B658">
        <v>0.184936453</v>
      </c>
      <c r="C658">
        <v>0.33723527199999997</v>
      </c>
      <c r="D658">
        <v>0.184936453</v>
      </c>
      <c r="E658">
        <v>0.143491709</v>
      </c>
      <c r="F658">
        <v>0.143491709</v>
      </c>
      <c r="G658">
        <v>0.295790528</v>
      </c>
      <c r="H658">
        <v>1.87265612</v>
      </c>
    </row>
    <row r="659" spans="1:8">
      <c r="A659">
        <v>0.98399999999999999</v>
      </c>
      <c r="B659">
        <v>0.18444006099999999</v>
      </c>
      <c r="C659">
        <v>0.33253900800000002</v>
      </c>
      <c r="D659">
        <v>0.18444006099999999</v>
      </c>
      <c r="E659">
        <v>0.14352310600000001</v>
      </c>
      <c r="F659">
        <v>0.14352310600000001</v>
      </c>
      <c r="G659">
        <v>0.29162205299999999</v>
      </c>
      <c r="H659">
        <v>1.8587557139999999</v>
      </c>
    </row>
    <row r="660" spans="1:8">
      <c r="A660">
        <v>0.99099999999999999</v>
      </c>
      <c r="B660">
        <v>0.183944473</v>
      </c>
      <c r="C660">
        <v>0.32793359599999999</v>
      </c>
      <c r="D660">
        <v>0.183944473</v>
      </c>
      <c r="E660">
        <v>0.14355052600000001</v>
      </c>
      <c r="F660">
        <v>0.14355052600000001</v>
      </c>
      <c r="G660">
        <v>0.28753964900000001</v>
      </c>
      <c r="H660">
        <v>1.845103994</v>
      </c>
    </row>
    <row r="661" spans="1:8">
      <c r="A661">
        <v>0.997</v>
      </c>
      <c r="B661">
        <v>0.183449679</v>
      </c>
      <c r="C661">
        <v>0.32341812800000003</v>
      </c>
      <c r="D661">
        <v>0.183449679</v>
      </c>
      <c r="E661">
        <v>0.14357394500000001</v>
      </c>
      <c r="F661">
        <v>0.14357394500000001</v>
      </c>
      <c r="G661">
        <v>0.283542393</v>
      </c>
      <c r="H661">
        <v>1.8316981020000001</v>
      </c>
    </row>
    <row r="662" spans="1:8">
      <c r="A662">
        <v>1.0029999999999999</v>
      </c>
      <c r="B662">
        <v>0.18295567800000001</v>
      </c>
      <c r="C662">
        <v>0.31899177099999998</v>
      </c>
      <c r="D662">
        <v>0.18295567800000001</v>
      </c>
      <c r="E662">
        <v>0.14359334100000001</v>
      </c>
      <c r="F662">
        <v>0.14359334100000001</v>
      </c>
      <c r="G662">
        <v>0.27962943499999998</v>
      </c>
      <c r="H662">
        <v>1.8185354119999999</v>
      </c>
    </row>
    <row r="663" spans="1:8">
      <c r="A663">
        <v>1.0089999999999999</v>
      </c>
      <c r="B663">
        <v>0.18246245699999999</v>
      </c>
      <c r="C663">
        <v>0.31465352899999999</v>
      </c>
      <c r="D663">
        <v>0.18246245699999999</v>
      </c>
      <c r="E663">
        <v>0.14360869900000001</v>
      </c>
      <c r="F663">
        <v>0.14360869900000001</v>
      </c>
      <c r="G663">
        <v>0.27579977100000003</v>
      </c>
      <c r="H663">
        <v>1.8056128309999999</v>
      </c>
    </row>
    <row r="664" spans="1:8">
      <c r="A664">
        <v>1.016</v>
      </c>
      <c r="B664">
        <v>0.18197001400000001</v>
      </c>
      <c r="C664">
        <v>0.31040249199999997</v>
      </c>
      <c r="D664">
        <v>0.18197001400000001</v>
      </c>
      <c r="E664">
        <v>0.143619998</v>
      </c>
      <c r="F664">
        <v>0.143619998</v>
      </c>
      <c r="G664">
        <v>0.27205247599999999</v>
      </c>
      <c r="H664">
        <v>1.7929275140000001</v>
      </c>
    </row>
    <row r="665" spans="1:8">
      <c r="A665">
        <v>1.022</v>
      </c>
      <c r="B665">
        <v>0.18147833599999999</v>
      </c>
      <c r="C665">
        <v>0.30623765400000003</v>
      </c>
      <c r="D665">
        <v>0.18147833599999999</v>
      </c>
      <c r="E665">
        <v>0.143627222</v>
      </c>
      <c r="F665">
        <v>0.143627222</v>
      </c>
      <c r="G665">
        <v>0.26838653899999998</v>
      </c>
      <c r="H665">
        <v>1.7804763429999999</v>
      </c>
    </row>
    <row r="666" spans="1:8">
      <c r="A666">
        <v>1.028</v>
      </c>
      <c r="B666">
        <v>0.18098741500000001</v>
      </c>
      <c r="C666">
        <v>0.30215802800000002</v>
      </c>
      <c r="D666">
        <v>0.18098741500000001</v>
      </c>
      <c r="E666">
        <v>0.14363035299999999</v>
      </c>
      <c r="F666">
        <v>0.14363035299999999</v>
      </c>
      <c r="G666">
        <v>0.26480096600000003</v>
      </c>
      <c r="H666">
        <v>1.768256252</v>
      </c>
    </row>
    <row r="667" spans="1:8">
      <c r="A667">
        <v>1.0349999999999999</v>
      </c>
      <c r="B667">
        <v>0.180497246</v>
      </c>
      <c r="C667">
        <v>0.29816262599999999</v>
      </c>
      <c r="D667">
        <v>0.180497246</v>
      </c>
      <c r="E667">
        <v>0.14362938</v>
      </c>
      <c r="F667">
        <v>0.14362938</v>
      </c>
      <c r="G667">
        <v>0.26129476000000001</v>
      </c>
      <c r="H667">
        <v>1.756264206</v>
      </c>
    </row>
    <row r="668" spans="1:8">
      <c r="A668">
        <v>1.0409999999999999</v>
      </c>
      <c r="B668">
        <v>0.18000781900000001</v>
      </c>
      <c r="C668">
        <v>0.29425039800000002</v>
      </c>
      <c r="D668">
        <v>0.18000781900000001</v>
      </c>
      <c r="E668">
        <v>0.14362428899999999</v>
      </c>
      <c r="F668">
        <v>0.14362428899999999</v>
      </c>
      <c r="G668">
        <v>0.25786686800000003</v>
      </c>
      <c r="H668">
        <v>1.744496974</v>
      </c>
    </row>
    <row r="669" spans="1:8">
      <c r="A669">
        <v>1.0469999999999999</v>
      </c>
      <c r="B669">
        <v>0.179519123</v>
      </c>
      <c r="C669">
        <v>0.29042029600000002</v>
      </c>
      <c r="D669">
        <v>0.179519123</v>
      </c>
      <c r="E669">
        <v>0.14361506700000001</v>
      </c>
      <c r="F669">
        <v>0.14361506700000001</v>
      </c>
      <c r="G669">
        <v>0.25451624</v>
      </c>
      <c r="H669">
        <v>1.732951337</v>
      </c>
    </row>
    <row r="670" spans="1:8">
      <c r="A670">
        <v>1.0529999999999999</v>
      </c>
      <c r="B670">
        <v>0.179031151</v>
      </c>
      <c r="C670">
        <v>0.28667126999999998</v>
      </c>
      <c r="D670">
        <v>0.179031151</v>
      </c>
      <c r="E670">
        <v>0.143601705</v>
      </c>
      <c r="F670">
        <v>0.143601705</v>
      </c>
      <c r="G670">
        <v>0.251241824</v>
      </c>
      <c r="H670">
        <v>1.7216240869999999</v>
      </c>
    </row>
    <row r="671" spans="1:8">
      <c r="A671">
        <v>1.06</v>
      </c>
      <c r="B671">
        <v>0.17854388600000001</v>
      </c>
      <c r="C671">
        <v>0.28300218900000002</v>
      </c>
      <c r="D671">
        <v>0.17854388600000001</v>
      </c>
      <c r="E671">
        <v>0.143584192</v>
      </c>
      <c r="F671">
        <v>0.143584192</v>
      </c>
      <c r="G671">
        <v>0.248042495</v>
      </c>
      <c r="H671">
        <v>1.7105117670000001</v>
      </c>
    </row>
    <row r="672" spans="1:8">
      <c r="A672">
        <v>1.0660000000000001</v>
      </c>
      <c r="B672">
        <v>0.17805732699999999</v>
      </c>
      <c r="C672">
        <v>0.27941201599999999</v>
      </c>
      <c r="D672">
        <v>0.17805732699999999</v>
      </c>
      <c r="E672">
        <v>0.143562522</v>
      </c>
      <c r="F672">
        <v>0.143562522</v>
      </c>
      <c r="G672">
        <v>0.244917211</v>
      </c>
      <c r="H672">
        <v>1.699611226</v>
      </c>
    </row>
    <row r="673" spans="1:8">
      <c r="A673">
        <v>1.0720000000000001</v>
      </c>
      <c r="B673">
        <v>0.17757145699999999</v>
      </c>
      <c r="C673">
        <v>0.27589960000000002</v>
      </c>
      <c r="D673">
        <v>0.17757145699999999</v>
      </c>
      <c r="E673">
        <v>0.143536687</v>
      </c>
      <c r="F673">
        <v>0.143536687</v>
      </c>
      <c r="G673">
        <v>0.24186483</v>
      </c>
      <c r="H673">
        <v>1.688918972</v>
      </c>
    </row>
    <row r="674" spans="1:8">
      <c r="A674">
        <v>1.079</v>
      </c>
      <c r="B674">
        <v>0.17708626999999999</v>
      </c>
      <c r="C674">
        <v>0.27246386099999997</v>
      </c>
      <c r="D674">
        <v>0.17708626999999999</v>
      </c>
      <c r="E674">
        <v>0.143506683</v>
      </c>
      <c r="F674">
        <v>0.143506683</v>
      </c>
      <c r="G674">
        <v>0.23888427400000001</v>
      </c>
      <c r="H674">
        <v>1.6784317280000001</v>
      </c>
    </row>
    <row r="675" spans="1:8">
      <c r="A675">
        <v>1.085</v>
      </c>
      <c r="B675">
        <v>0.176601751</v>
      </c>
      <c r="C675">
        <v>0.26910362599999998</v>
      </c>
      <c r="D675">
        <v>0.176601751</v>
      </c>
      <c r="E675">
        <v>0.143472504</v>
      </c>
      <c r="F675">
        <v>0.143472504</v>
      </c>
      <c r="G675">
        <v>0.23597438000000001</v>
      </c>
      <c r="H675">
        <v>1.6681459510000001</v>
      </c>
    </row>
    <row r="676" spans="1:8">
      <c r="A676">
        <v>1.091</v>
      </c>
      <c r="B676">
        <v>0.176117889</v>
      </c>
      <c r="C676">
        <v>0.26581776600000001</v>
      </c>
      <c r="D676">
        <v>0.176117889</v>
      </c>
      <c r="E676">
        <v>0.14343414900000001</v>
      </c>
      <c r="F676">
        <v>0.14343414900000001</v>
      </c>
      <c r="G676">
        <v>0.23313402599999999</v>
      </c>
      <c r="H676">
        <v>1.658058238</v>
      </c>
    </row>
    <row r="677" spans="1:8">
      <c r="A677">
        <v>1.0980000000000001</v>
      </c>
      <c r="B677">
        <v>0.17563467799999999</v>
      </c>
      <c r="C677">
        <v>0.26260516900000003</v>
      </c>
      <c r="D677">
        <v>0.17563467799999999</v>
      </c>
      <c r="E677">
        <v>0.143391615</v>
      </c>
      <c r="F677">
        <v>0.143391615</v>
      </c>
      <c r="G677">
        <v>0.23036210600000001</v>
      </c>
      <c r="H677">
        <v>1.6481652419999999</v>
      </c>
    </row>
    <row r="678" spans="1:8">
      <c r="A678">
        <v>1.1040000000000001</v>
      </c>
      <c r="B678">
        <v>0.175152112</v>
      </c>
      <c r="C678">
        <v>0.25946470300000002</v>
      </c>
      <c r="D678">
        <v>0.175152112</v>
      </c>
      <c r="E678">
        <v>0.143344904</v>
      </c>
      <c r="F678">
        <v>0.143344904</v>
      </c>
      <c r="G678">
        <v>0.22765749499999999</v>
      </c>
      <c r="H678">
        <v>1.63846358</v>
      </c>
    </row>
    <row r="679" spans="1:8">
      <c r="A679">
        <v>1.1100000000000001</v>
      </c>
      <c r="B679">
        <v>0.17467016199999999</v>
      </c>
      <c r="C679">
        <v>0.25639511100000001</v>
      </c>
      <c r="D679">
        <v>0.17467016199999999</v>
      </c>
      <c r="E679">
        <v>0.143294014</v>
      </c>
      <c r="F679">
        <v>0.143294014</v>
      </c>
      <c r="G679">
        <v>0.22501896299999999</v>
      </c>
      <c r="H679">
        <v>1.628949462</v>
      </c>
    </row>
    <row r="680" spans="1:8">
      <c r="A680">
        <v>1.1160000000000001</v>
      </c>
      <c r="B680">
        <v>0.17418882699999999</v>
      </c>
      <c r="C680">
        <v>0.25339526099999998</v>
      </c>
      <c r="D680">
        <v>0.17418882699999999</v>
      </c>
      <c r="E680">
        <v>0.143238949</v>
      </c>
      <c r="F680">
        <v>0.143238949</v>
      </c>
      <c r="G680">
        <v>0.222445383</v>
      </c>
      <c r="H680">
        <v>1.619619522</v>
      </c>
    </row>
    <row r="681" spans="1:8">
      <c r="A681">
        <v>1.123</v>
      </c>
      <c r="B681">
        <v>0.17370809700000001</v>
      </c>
      <c r="C681">
        <v>0.25046402600000001</v>
      </c>
      <c r="D681">
        <v>0.17370809700000001</v>
      </c>
      <c r="E681">
        <v>0.14317971199999999</v>
      </c>
      <c r="F681">
        <v>0.14317971199999999</v>
      </c>
      <c r="G681">
        <v>0.21993564099999999</v>
      </c>
      <c r="H681">
        <v>1.610470396</v>
      </c>
    </row>
    <row r="682" spans="1:8">
      <c r="A682">
        <v>1.129</v>
      </c>
      <c r="B682">
        <v>0.17322796100000001</v>
      </c>
      <c r="C682">
        <v>0.24760021500000001</v>
      </c>
      <c r="D682">
        <v>0.17322796100000001</v>
      </c>
      <c r="E682">
        <v>0.143116309</v>
      </c>
      <c r="F682">
        <v>0.143116309</v>
      </c>
      <c r="G682">
        <v>0.217488563</v>
      </c>
      <c r="H682">
        <v>1.6014985420000001</v>
      </c>
    </row>
    <row r="683" spans="1:8">
      <c r="A683">
        <v>1.135</v>
      </c>
      <c r="B683">
        <v>0.17274840599999999</v>
      </c>
      <c r="C683">
        <v>0.24480265400000001</v>
      </c>
      <c r="D683">
        <v>0.17274840599999999</v>
      </c>
      <c r="E683">
        <v>0.14304874400000001</v>
      </c>
      <c r="F683">
        <v>0.14304874400000001</v>
      </c>
      <c r="G683">
        <v>0.21510299099999999</v>
      </c>
      <c r="H683">
        <v>1.592700469</v>
      </c>
    </row>
    <row r="684" spans="1:8">
      <c r="A684">
        <v>1.1419999999999999</v>
      </c>
      <c r="B684">
        <v>0.172269424</v>
      </c>
      <c r="C684">
        <v>0.24207019099999999</v>
      </c>
      <c r="D684">
        <v>0.172269424</v>
      </c>
      <c r="E684">
        <v>0.14297702500000001</v>
      </c>
      <c r="F684">
        <v>0.14297702500000001</v>
      </c>
      <c r="G684">
        <v>0.21277779199999999</v>
      </c>
      <c r="H684">
        <v>1.5840727649999999</v>
      </c>
    </row>
    <row r="685" spans="1:8">
      <c r="A685">
        <v>1.1479999999999999</v>
      </c>
      <c r="B685">
        <v>0.171791001</v>
      </c>
      <c r="C685">
        <v>0.23940161099999999</v>
      </c>
      <c r="D685">
        <v>0.171791001</v>
      </c>
      <c r="E685">
        <v>0.142901161</v>
      </c>
      <c r="F685">
        <v>0.142901161</v>
      </c>
      <c r="G685">
        <v>0.21051177099999999</v>
      </c>
      <c r="H685">
        <v>1.5756118429999999</v>
      </c>
    </row>
    <row r="686" spans="1:8">
      <c r="A686">
        <v>1.1539999999999999</v>
      </c>
      <c r="B686">
        <v>0.17131313300000001</v>
      </c>
      <c r="C686">
        <v>0.236795797</v>
      </c>
      <c r="D686">
        <v>0.17131313300000001</v>
      </c>
      <c r="E686">
        <v>0.142821162</v>
      </c>
      <c r="F686">
        <v>0.142821162</v>
      </c>
      <c r="G686">
        <v>0.208303827</v>
      </c>
      <c r="H686">
        <v>1.567314409</v>
      </c>
    </row>
    <row r="687" spans="1:8">
      <c r="A687">
        <v>1.1599999999999999</v>
      </c>
      <c r="B687">
        <v>0.17083580300000001</v>
      </c>
      <c r="C687">
        <v>0.23425153900000001</v>
      </c>
      <c r="D687">
        <v>0.17083580300000001</v>
      </c>
      <c r="E687">
        <v>0.14273703900000001</v>
      </c>
      <c r="F687">
        <v>0.14273703900000001</v>
      </c>
      <c r="G687">
        <v>0.20615277500000001</v>
      </c>
      <c r="H687">
        <v>1.5591768939999999</v>
      </c>
    </row>
    <row r="688" spans="1:8">
      <c r="A688">
        <v>1.167</v>
      </c>
      <c r="B688">
        <v>0.17035900600000001</v>
      </c>
      <c r="C688">
        <v>0.23176770599999999</v>
      </c>
      <c r="D688">
        <v>0.17035900600000001</v>
      </c>
      <c r="E688">
        <v>0.14264880299999999</v>
      </c>
      <c r="F688">
        <v>0.14264880299999999</v>
      </c>
      <c r="G688">
        <v>0.204057503</v>
      </c>
      <c r="H688">
        <v>1.5511959820000001</v>
      </c>
    </row>
    <row r="689" spans="1:8">
      <c r="A689">
        <v>1.173</v>
      </c>
      <c r="B689">
        <v>0.16988273400000001</v>
      </c>
      <c r="C689">
        <v>0.22934315299999999</v>
      </c>
      <c r="D689">
        <v>0.16988273400000001</v>
      </c>
      <c r="E689">
        <v>0.14255646999999999</v>
      </c>
      <c r="F689">
        <v>0.14255646999999999</v>
      </c>
      <c r="G689">
        <v>0.20201688800000001</v>
      </c>
      <c r="H689">
        <v>1.543368318</v>
      </c>
    </row>
    <row r="690" spans="1:8">
      <c r="A690">
        <v>1.179</v>
      </c>
      <c r="B690">
        <v>0.16940697099999999</v>
      </c>
      <c r="C690">
        <v>0.22697667199999999</v>
      </c>
      <c r="D690">
        <v>0.16940697099999999</v>
      </c>
      <c r="E690">
        <v>0.14246005</v>
      </c>
      <c r="F690">
        <v>0.14246005</v>
      </c>
      <c r="G690">
        <v>0.20002975100000001</v>
      </c>
      <c r="H690">
        <v>1.535690362</v>
      </c>
    </row>
    <row r="691" spans="1:8">
      <c r="A691">
        <v>1.1859999999999999</v>
      </c>
      <c r="B691">
        <v>0.16893171600000001</v>
      </c>
      <c r="C691">
        <v>0.22466715500000001</v>
      </c>
      <c r="D691">
        <v>0.16893171600000001</v>
      </c>
      <c r="E691">
        <v>0.14235956399999999</v>
      </c>
      <c r="F691">
        <v>0.14235956399999999</v>
      </c>
      <c r="G691">
        <v>0.19809500399999999</v>
      </c>
      <c r="H691">
        <v>1.528158895</v>
      </c>
    </row>
    <row r="692" spans="1:8">
      <c r="A692">
        <v>1.1919999999999999</v>
      </c>
      <c r="B692">
        <v>0.16845695399999999</v>
      </c>
      <c r="C692">
        <v>0.22241344299999999</v>
      </c>
      <c r="D692">
        <v>0.16845695399999999</v>
      </c>
      <c r="E692">
        <v>0.14225502600000001</v>
      </c>
      <c r="F692">
        <v>0.14225502600000001</v>
      </c>
      <c r="G692">
        <v>0.196211515</v>
      </c>
      <c r="H692">
        <v>1.520770527</v>
      </c>
    </row>
    <row r="693" spans="1:8">
      <c r="A693">
        <v>1.198</v>
      </c>
      <c r="B693">
        <v>0.16798268199999999</v>
      </c>
      <c r="C693">
        <v>0.220214414</v>
      </c>
      <c r="D693">
        <v>0.16798268199999999</v>
      </c>
      <c r="E693">
        <v>0.142146455</v>
      </c>
      <c r="F693">
        <v>0.142146455</v>
      </c>
      <c r="G693">
        <v>0.19437818700000001</v>
      </c>
      <c r="H693">
        <v>1.513522013</v>
      </c>
    </row>
    <row r="694" spans="1:8">
      <c r="A694">
        <v>1.204</v>
      </c>
      <c r="B694">
        <v>0.16750889799999999</v>
      </c>
      <c r="C694">
        <v>0.218068964</v>
      </c>
      <c r="D694">
        <v>0.16750889799999999</v>
      </c>
      <c r="E694">
        <v>0.14203387200000001</v>
      </c>
      <c r="F694">
        <v>0.14203387200000001</v>
      </c>
      <c r="G694">
        <v>0.19259393899999999</v>
      </c>
      <c r="H694">
        <v>1.5064101700000001</v>
      </c>
    </row>
    <row r="695" spans="1:8">
      <c r="A695">
        <v>1.2110000000000001</v>
      </c>
      <c r="B695">
        <v>0.16703557699999999</v>
      </c>
      <c r="C695">
        <v>0.215975906</v>
      </c>
      <c r="D695">
        <v>0.16703557699999999</v>
      </c>
      <c r="E695">
        <v>0.141917295</v>
      </c>
      <c r="F695">
        <v>0.141917295</v>
      </c>
      <c r="G695">
        <v>0.190857623</v>
      </c>
      <c r="H695">
        <v>1.499431527</v>
      </c>
    </row>
    <row r="696" spans="1:8">
      <c r="A696">
        <v>1.2170000000000001</v>
      </c>
      <c r="B696">
        <v>0.166562722</v>
      </c>
      <c r="C696">
        <v>0.21393417000000001</v>
      </c>
      <c r="D696">
        <v>0.166562722</v>
      </c>
      <c r="E696">
        <v>0.141796745</v>
      </c>
      <c r="F696">
        <v>0.141796745</v>
      </c>
      <c r="G696">
        <v>0.18916819200000001</v>
      </c>
      <c r="H696">
        <v>1.492583021</v>
      </c>
    </row>
    <row r="697" spans="1:8">
      <c r="A697">
        <v>1.2230000000000001</v>
      </c>
      <c r="B697">
        <v>0.16609032600000001</v>
      </c>
      <c r="C697">
        <v>0.21194265700000001</v>
      </c>
      <c r="D697">
        <v>0.16609032600000001</v>
      </c>
      <c r="E697">
        <v>0.141672246</v>
      </c>
      <c r="F697">
        <v>0.141672246</v>
      </c>
      <c r="G697">
        <v>0.187524577</v>
      </c>
      <c r="H697">
        <v>1.48586149</v>
      </c>
    </row>
    <row r="698" spans="1:8">
      <c r="A698">
        <v>1.23</v>
      </c>
      <c r="B698">
        <v>0.16561838600000001</v>
      </c>
      <c r="C698">
        <v>0.21000029200000001</v>
      </c>
      <c r="D698">
        <v>0.16561838600000001</v>
      </c>
      <c r="E698">
        <v>0.14154382300000001</v>
      </c>
      <c r="F698">
        <v>0.14154382300000001</v>
      </c>
      <c r="G698">
        <v>0.18592572900000001</v>
      </c>
      <c r="H698">
        <v>1.479263856</v>
      </c>
    </row>
    <row r="699" spans="1:8">
      <c r="A699">
        <v>1.236</v>
      </c>
      <c r="B699">
        <v>0.16514689299999999</v>
      </c>
      <c r="C699">
        <v>0.20810599699999999</v>
      </c>
      <c r="D699">
        <v>0.16514689299999999</v>
      </c>
      <c r="E699">
        <v>0.141411499</v>
      </c>
      <c r="F699">
        <v>0.141411499</v>
      </c>
      <c r="G699">
        <v>0.18437060299999999</v>
      </c>
      <c r="H699">
        <v>1.472787023</v>
      </c>
    </row>
    <row r="700" spans="1:8">
      <c r="A700">
        <v>1.242</v>
      </c>
      <c r="B700">
        <v>0.16467584199999999</v>
      </c>
      <c r="C700">
        <v>0.206258679</v>
      </c>
      <c r="D700">
        <v>0.16467584199999999</v>
      </c>
      <c r="E700">
        <v>0.14127530099999999</v>
      </c>
      <c r="F700">
        <v>0.14127530099999999</v>
      </c>
      <c r="G700">
        <v>0.182858139</v>
      </c>
      <c r="H700">
        <v>1.4664278850000001</v>
      </c>
    </row>
    <row r="701" spans="1:8">
      <c r="A701">
        <v>1.248</v>
      </c>
      <c r="B701">
        <v>0.16420522800000001</v>
      </c>
      <c r="C701">
        <v>0.204457307</v>
      </c>
      <c r="D701">
        <v>0.16420522800000001</v>
      </c>
      <c r="E701">
        <v>0.14113525599999999</v>
      </c>
      <c r="F701">
        <v>0.14113525599999999</v>
      </c>
      <c r="G701">
        <v>0.18138733400000001</v>
      </c>
      <c r="H701">
        <v>1.460183496</v>
      </c>
    </row>
    <row r="702" spans="1:8">
      <c r="A702">
        <v>1.2549999999999999</v>
      </c>
      <c r="B702">
        <v>0.16373505099999999</v>
      </c>
      <c r="C702">
        <v>0.20270085199999999</v>
      </c>
      <c r="D702">
        <v>0.16373505099999999</v>
      </c>
      <c r="E702">
        <v>0.14099139199999999</v>
      </c>
      <c r="F702">
        <v>0.14099139199999999</v>
      </c>
      <c r="G702">
        <v>0.17995719299999999</v>
      </c>
      <c r="H702">
        <v>1.4540509479999999</v>
      </c>
    </row>
    <row r="703" spans="1:8">
      <c r="A703">
        <v>1.2609999999999999</v>
      </c>
      <c r="B703">
        <v>0.163265305</v>
      </c>
      <c r="C703">
        <v>0.200988271</v>
      </c>
      <c r="D703">
        <v>0.163265305</v>
      </c>
      <c r="E703">
        <v>0.140843739</v>
      </c>
      <c r="F703">
        <v>0.140843739</v>
      </c>
      <c r="G703">
        <v>0.17856670599999999</v>
      </c>
      <c r="H703">
        <v>1.448027291</v>
      </c>
    </row>
    <row r="704" spans="1:8">
      <c r="A704">
        <v>1.2669999999999999</v>
      </c>
      <c r="B704">
        <v>0.162795987</v>
      </c>
      <c r="C704">
        <v>0.19931856100000001</v>
      </c>
      <c r="D704">
        <v>0.162795987</v>
      </c>
      <c r="E704">
        <v>0.14069232700000001</v>
      </c>
      <c r="F704">
        <v>0.14069232700000001</v>
      </c>
      <c r="G704">
        <v>0.17721490100000001</v>
      </c>
      <c r="H704">
        <v>1.4421096849999999</v>
      </c>
    </row>
    <row r="705" spans="1:8">
      <c r="A705">
        <v>1.274</v>
      </c>
      <c r="B705">
        <v>0.162327095</v>
      </c>
      <c r="C705">
        <v>0.19769071899999999</v>
      </c>
      <c r="D705">
        <v>0.162327095</v>
      </c>
      <c r="E705">
        <v>0.14053718600000001</v>
      </c>
      <c r="F705">
        <v>0.14053718600000001</v>
      </c>
      <c r="G705">
        <v>0.17590081099999999</v>
      </c>
      <c r="H705">
        <v>1.4362953140000001</v>
      </c>
    </row>
    <row r="706" spans="1:8">
      <c r="A706">
        <v>1.28</v>
      </c>
      <c r="B706">
        <v>0.161858627</v>
      </c>
      <c r="C706">
        <v>0.196103746</v>
      </c>
      <c r="D706">
        <v>0.161858627</v>
      </c>
      <c r="E706">
        <v>0.14037835100000001</v>
      </c>
      <c r="F706">
        <v>0.14037835100000001</v>
      </c>
      <c r="G706">
        <v>0.17462347</v>
      </c>
      <c r="H706">
        <v>1.430581383</v>
      </c>
    </row>
    <row r="707" spans="1:8">
      <c r="A707">
        <v>1.286</v>
      </c>
      <c r="B707">
        <v>0.16139058000000001</v>
      </c>
      <c r="C707">
        <v>0.19455668300000001</v>
      </c>
      <c r="D707">
        <v>0.16139058000000001</v>
      </c>
      <c r="E707">
        <v>0.140215851</v>
      </c>
      <c r="F707">
        <v>0.140215851</v>
      </c>
      <c r="G707">
        <v>0.17338195300000001</v>
      </c>
      <c r="H707">
        <v>1.424965195</v>
      </c>
    </row>
    <row r="708" spans="1:8">
      <c r="A708">
        <v>1.292</v>
      </c>
      <c r="B708">
        <v>0.16092296</v>
      </c>
      <c r="C708">
        <v>0.19304861100000001</v>
      </c>
      <c r="D708">
        <v>0.16092296</v>
      </c>
      <c r="E708">
        <v>0.14004972500000001</v>
      </c>
      <c r="F708">
        <v>0.14004972500000001</v>
      </c>
      <c r="G708">
        <v>0.17217537499999999</v>
      </c>
      <c r="H708">
        <v>1.4194442199999999</v>
      </c>
    </row>
    <row r="709" spans="1:8">
      <c r="A709">
        <v>1.2989999999999999</v>
      </c>
      <c r="B709">
        <v>0.160455759</v>
      </c>
      <c r="C709">
        <v>0.191578517</v>
      </c>
      <c r="D709">
        <v>0.160455759</v>
      </c>
      <c r="E709">
        <v>0.139880005</v>
      </c>
      <c r="F709">
        <v>0.139880005</v>
      </c>
      <c r="G709">
        <v>0.171002762</v>
      </c>
      <c r="H709">
        <v>1.414015617</v>
      </c>
    </row>
    <row r="710" spans="1:8">
      <c r="A710">
        <v>1.3049999999999999</v>
      </c>
      <c r="B710">
        <v>0.159988984</v>
      </c>
      <c r="C710">
        <v>0.190145543</v>
      </c>
      <c r="D710">
        <v>0.159988984</v>
      </c>
      <c r="E710">
        <v>0.139706728</v>
      </c>
      <c r="F710">
        <v>0.139706728</v>
      </c>
      <c r="G710">
        <v>0.169863287</v>
      </c>
      <c r="H710">
        <v>1.4086770340000001</v>
      </c>
    </row>
    <row r="711" spans="1:8">
      <c r="A711">
        <v>1.3109999999999999</v>
      </c>
      <c r="B711">
        <v>0.15952264099999999</v>
      </c>
      <c r="C711">
        <v>0.18874877500000001</v>
      </c>
      <c r="D711">
        <v>0.15952264099999999</v>
      </c>
      <c r="E711">
        <v>0.13952993399999999</v>
      </c>
      <c r="F711">
        <v>0.13952993399999999</v>
      </c>
      <c r="G711">
        <v>0.16875606800000001</v>
      </c>
      <c r="H711">
        <v>1.403425967</v>
      </c>
    </row>
    <row r="712" spans="1:8">
      <c r="A712">
        <v>1.3180000000000001</v>
      </c>
      <c r="B712">
        <v>0.15905671699999999</v>
      </c>
      <c r="C712">
        <v>0.18738730100000001</v>
      </c>
      <c r="D712">
        <v>0.15905671699999999</v>
      </c>
      <c r="E712">
        <v>0.13934965399999999</v>
      </c>
      <c r="F712">
        <v>0.13934965399999999</v>
      </c>
      <c r="G712">
        <v>0.16768023700000001</v>
      </c>
      <c r="H712">
        <v>1.3982598660000001</v>
      </c>
    </row>
    <row r="713" spans="1:8">
      <c r="A713">
        <v>1.3240000000000001</v>
      </c>
      <c r="B713">
        <v>0.158591222</v>
      </c>
      <c r="C713">
        <v>0.186060224</v>
      </c>
      <c r="D713">
        <v>0.158591222</v>
      </c>
      <c r="E713">
        <v>0.13916593199999999</v>
      </c>
      <c r="F713">
        <v>0.13916593199999999</v>
      </c>
      <c r="G713">
        <v>0.16663493400000001</v>
      </c>
      <c r="H713">
        <v>1.3931763029999999</v>
      </c>
    </row>
    <row r="714" spans="1:8">
      <c r="A714">
        <v>1.33</v>
      </c>
      <c r="B714">
        <v>0.15812615999999999</v>
      </c>
      <c r="C714">
        <v>0.18476672699999999</v>
      </c>
      <c r="D714">
        <v>0.15812615999999999</v>
      </c>
      <c r="E714">
        <v>0.13897880500000001</v>
      </c>
      <c r="F714">
        <v>0.13897880500000001</v>
      </c>
      <c r="G714">
        <v>0.16561937299999999</v>
      </c>
      <c r="H714">
        <v>1.388173052</v>
      </c>
    </row>
    <row r="715" spans="1:8">
      <c r="A715">
        <v>1.337</v>
      </c>
      <c r="B715">
        <v>0.15766153399999999</v>
      </c>
      <c r="C715">
        <v>0.183505951</v>
      </c>
      <c r="D715">
        <v>0.15766153399999999</v>
      </c>
      <c r="E715">
        <v>0.13878831599999999</v>
      </c>
      <c r="F715">
        <v>0.13878831599999999</v>
      </c>
      <c r="G715">
        <v>0.164632732</v>
      </c>
      <c r="H715">
        <v>1.3832477839999999</v>
      </c>
    </row>
    <row r="716" spans="1:8">
      <c r="A716">
        <v>1.343</v>
      </c>
      <c r="B716">
        <v>0.15719734799999999</v>
      </c>
      <c r="C716">
        <v>0.182277042</v>
      </c>
      <c r="D716">
        <v>0.15719734799999999</v>
      </c>
      <c r="E716">
        <v>0.13859450400000001</v>
      </c>
      <c r="F716">
        <v>0.13859450400000001</v>
      </c>
      <c r="G716">
        <v>0.16367419899999999</v>
      </c>
      <c r="H716">
        <v>1.3783981910000001</v>
      </c>
    </row>
    <row r="717" spans="1:8">
      <c r="A717">
        <v>1.349</v>
      </c>
      <c r="B717">
        <v>0.156733609</v>
      </c>
      <c r="C717">
        <v>0.181079248</v>
      </c>
      <c r="D717">
        <v>0.156733609</v>
      </c>
      <c r="E717">
        <v>0.138397413</v>
      </c>
      <c r="F717">
        <v>0.138397413</v>
      </c>
      <c r="G717">
        <v>0.162743052</v>
      </c>
      <c r="H717">
        <v>1.373622261</v>
      </c>
    </row>
    <row r="718" spans="1:8">
      <c r="A718">
        <v>1.355</v>
      </c>
      <c r="B718">
        <v>0.15627032099999999</v>
      </c>
      <c r="C718">
        <v>0.17991173899999999</v>
      </c>
      <c r="D718">
        <v>0.15627032099999999</v>
      </c>
      <c r="E718">
        <v>0.138197084</v>
      </c>
      <c r="F718">
        <v>0.138197084</v>
      </c>
      <c r="G718">
        <v>0.161838501</v>
      </c>
      <c r="H718">
        <v>1.368917757</v>
      </c>
    </row>
    <row r="719" spans="1:8">
      <c r="A719">
        <v>1.3620000000000001</v>
      </c>
      <c r="B719">
        <v>0.15580749199999999</v>
      </c>
      <c r="C719">
        <v>0.17877373799999999</v>
      </c>
      <c r="D719">
        <v>0.15580749199999999</v>
      </c>
      <c r="E719">
        <v>0.13799356199999999</v>
      </c>
      <c r="F719">
        <v>0.13799356199999999</v>
      </c>
      <c r="G719">
        <v>0.16095980800000001</v>
      </c>
      <c r="H719">
        <v>1.3642826219999999</v>
      </c>
    </row>
    <row r="720" spans="1:8">
      <c r="A720">
        <v>1.3680000000000001</v>
      </c>
      <c r="B720">
        <v>0.155345128</v>
      </c>
      <c r="C720">
        <v>0.177664511</v>
      </c>
      <c r="D720">
        <v>0.155345128</v>
      </c>
      <c r="E720">
        <v>0.13778689</v>
      </c>
      <c r="F720">
        <v>0.13778689</v>
      </c>
      <c r="G720">
        <v>0.16010627299999999</v>
      </c>
      <c r="H720">
        <v>1.359714911</v>
      </c>
    </row>
    <row r="721" spans="1:8">
      <c r="A721">
        <v>1.3740000000000001</v>
      </c>
      <c r="B721">
        <v>0.15488323700000001</v>
      </c>
      <c r="C721">
        <v>0.176583292</v>
      </c>
      <c r="D721">
        <v>0.15488323700000001</v>
      </c>
      <c r="E721">
        <v>0.137577115</v>
      </c>
      <c r="F721">
        <v>0.137577115</v>
      </c>
      <c r="G721">
        <v>0.15927717</v>
      </c>
      <c r="H721">
        <v>1.355212605</v>
      </c>
    </row>
    <row r="722" spans="1:8">
      <c r="A722">
        <v>1.381</v>
      </c>
      <c r="B722">
        <v>0.15442182800000001</v>
      </c>
      <c r="C722">
        <v>0.175529358</v>
      </c>
      <c r="D722">
        <v>0.15442182800000001</v>
      </c>
      <c r="E722">
        <v>0.137364282</v>
      </c>
      <c r="F722">
        <v>0.137364282</v>
      </c>
      <c r="G722">
        <v>0.15847181299999999</v>
      </c>
      <c r="H722">
        <v>1.3507738039999999</v>
      </c>
    </row>
    <row r="723" spans="1:8">
      <c r="A723">
        <v>1.387</v>
      </c>
      <c r="B723">
        <v>0.15396090800000001</v>
      </c>
      <c r="C723">
        <v>0.17450200599999999</v>
      </c>
      <c r="D723">
        <v>0.15396090800000001</v>
      </c>
      <c r="E723">
        <v>0.13714843600000001</v>
      </c>
      <c r="F723">
        <v>0.13714843600000001</v>
      </c>
      <c r="G723">
        <v>0.15768953499999999</v>
      </c>
      <c r="H723">
        <v>1.346396672</v>
      </c>
    </row>
    <row r="724" spans="1:8">
      <c r="A724">
        <v>1.393</v>
      </c>
      <c r="B724">
        <v>0.15350048899999999</v>
      </c>
      <c r="C724">
        <v>0.173500551</v>
      </c>
      <c r="D724">
        <v>0.15350048899999999</v>
      </c>
      <c r="E724">
        <v>0.136929626</v>
      </c>
      <c r="F724">
        <v>0.136929626</v>
      </c>
      <c r="G724">
        <v>0.15692968800000001</v>
      </c>
      <c r="H724">
        <v>1.3420794469999999</v>
      </c>
    </row>
    <row r="725" spans="1:8">
      <c r="A725">
        <v>1.399</v>
      </c>
      <c r="B725">
        <v>0.15304057900000001</v>
      </c>
      <c r="C725">
        <v>0.172524281</v>
      </c>
      <c r="D725">
        <v>0.15304057900000001</v>
      </c>
      <c r="E725">
        <v>0.13670789999999999</v>
      </c>
      <c r="F725">
        <v>0.13670789999999999</v>
      </c>
      <c r="G725">
        <v>0.15619160200000001</v>
      </c>
      <c r="H725">
        <v>1.3378202800000001</v>
      </c>
    </row>
    <row r="726" spans="1:8">
      <c r="A726">
        <v>1.4059999999999999</v>
      </c>
      <c r="B726">
        <v>0.152581191</v>
      </c>
      <c r="C726">
        <v>0.171572577</v>
      </c>
      <c r="D726">
        <v>0.152581191</v>
      </c>
      <c r="E726">
        <v>0.136483304</v>
      </c>
      <c r="F726">
        <v>0.136483304</v>
      </c>
      <c r="G726">
        <v>0.155474691</v>
      </c>
      <c r="H726">
        <v>1.3336175960000001</v>
      </c>
    </row>
    <row r="727" spans="1:8">
      <c r="A727">
        <v>1.4119999999999999</v>
      </c>
      <c r="B727">
        <v>0.152122335</v>
      </c>
      <c r="C727">
        <v>0.170644775</v>
      </c>
      <c r="D727">
        <v>0.152122335</v>
      </c>
      <c r="E727">
        <v>0.13625588999999999</v>
      </c>
      <c r="F727">
        <v>0.13625588999999999</v>
      </c>
      <c r="G727">
        <v>0.15477832999999999</v>
      </c>
      <c r="H727">
        <v>1.3294697010000001</v>
      </c>
    </row>
    <row r="728" spans="1:8">
      <c r="A728">
        <v>1.4179999999999999</v>
      </c>
      <c r="B728">
        <v>0.151664032</v>
      </c>
      <c r="C728">
        <v>0.16974024900000001</v>
      </c>
      <c r="D728">
        <v>0.151664032</v>
      </c>
      <c r="E728">
        <v>0.13602570999999999</v>
      </c>
      <c r="F728">
        <v>0.13602570999999999</v>
      </c>
      <c r="G728">
        <v>0.154101927</v>
      </c>
      <c r="H728">
        <v>1.3253750440000001</v>
      </c>
    </row>
    <row r="729" spans="1:8">
      <c r="A729">
        <v>1.425</v>
      </c>
      <c r="B729">
        <v>0.151206279</v>
      </c>
      <c r="C729">
        <v>0.16885839899999999</v>
      </c>
      <c r="D729">
        <v>0.151206279</v>
      </c>
      <c r="E729">
        <v>0.13579280499999999</v>
      </c>
      <c r="F729">
        <v>0.13579280499999999</v>
      </c>
      <c r="G729">
        <v>0.15344492500000001</v>
      </c>
      <c r="H729">
        <v>1.321332065</v>
      </c>
    </row>
    <row r="730" spans="1:8">
      <c r="A730">
        <v>1.431</v>
      </c>
      <c r="B730">
        <v>0.150749096</v>
      </c>
      <c r="C730">
        <v>0.16799861299999999</v>
      </c>
      <c r="D730">
        <v>0.150749096</v>
      </c>
      <c r="E730">
        <v>0.135557231</v>
      </c>
      <c r="F730">
        <v>0.135557231</v>
      </c>
      <c r="G730">
        <v>0.15280674799999999</v>
      </c>
      <c r="H730">
        <v>1.3173392610000001</v>
      </c>
    </row>
    <row r="731" spans="1:8">
      <c r="A731">
        <v>1.4370000000000001</v>
      </c>
      <c r="B731">
        <v>0.150292498</v>
      </c>
      <c r="C731">
        <v>0.16716031000000001</v>
      </c>
      <c r="D731">
        <v>0.150292498</v>
      </c>
      <c r="E731">
        <v>0.135319039</v>
      </c>
      <c r="F731">
        <v>0.135319039</v>
      </c>
      <c r="G731">
        <v>0.15218685100000001</v>
      </c>
      <c r="H731">
        <v>1.313395198</v>
      </c>
    </row>
    <row r="732" spans="1:8">
      <c r="A732">
        <v>1.4430000000000001</v>
      </c>
      <c r="B732">
        <v>0.14983649800000001</v>
      </c>
      <c r="C732">
        <v>0.166342928</v>
      </c>
      <c r="D732">
        <v>0.14983649800000001</v>
      </c>
      <c r="E732">
        <v>0.13507828</v>
      </c>
      <c r="F732">
        <v>0.13507828</v>
      </c>
      <c r="G732">
        <v>0.15158471100000001</v>
      </c>
      <c r="H732">
        <v>1.309498501</v>
      </c>
    </row>
    <row r="733" spans="1:8">
      <c r="A733">
        <v>1.45</v>
      </c>
      <c r="B733">
        <v>0.14938111200000001</v>
      </c>
      <c r="C733">
        <v>0.16554592400000001</v>
      </c>
      <c r="D733">
        <v>0.14938111200000001</v>
      </c>
      <c r="E733">
        <v>0.13483500600000001</v>
      </c>
      <c r="F733">
        <v>0.13483500600000001</v>
      </c>
      <c r="G733">
        <v>0.15099981800000001</v>
      </c>
      <c r="H733">
        <v>1.3056478439999999</v>
      </c>
    </row>
    <row r="734" spans="1:8">
      <c r="A734">
        <v>1.456</v>
      </c>
      <c r="B734">
        <v>0.14892635600000001</v>
      </c>
      <c r="C734">
        <v>0.164768738</v>
      </c>
      <c r="D734">
        <v>0.14892635600000001</v>
      </c>
      <c r="E734">
        <v>0.13458927100000001</v>
      </c>
      <c r="F734">
        <v>0.13458927100000001</v>
      </c>
      <c r="G734">
        <v>0.150431653</v>
      </c>
      <c r="H734">
        <v>1.301841874</v>
      </c>
    </row>
    <row r="735" spans="1:8">
      <c r="A735">
        <v>1.462</v>
      </c>
      <c r="B735">
        <v>0.148472246</v>
      </c>
      <c r="C735">
        <v>0.164010885</v>
      </c>
      <c r="D735">
        <v>0.148472246</v>
      </c>
      <c r="E735">
        <v>0.13434112600000001</v>
      </c>
      <c r="F735">
        <v>0.13434112600000001</v>
      </c>
      <c r="G735">
        <v>0.149879764</v>
      </c>
      <c r="H735">
        <v>1.298079446</v>
      </c>
    </row>
    <row r="736" spans="1:8">
      <c r="A736">
        <v>1.4690000000000001</v>
      </c>
      <c r="B736">
        <v>0.14801879900000001</v>
      </c>
      <c r="C736">
        <v>0.16327183000000001</v>
      </c>
      <c r="D736">
        <v>0.14801879900000001</v>
      </c>
      <c r="E736">
        <v>0.13409062499999999</v>
      </c>
      <c r="F736">
        <v>0.13409062499999999</v>
      </c>
      <c r="G736">
        <v>0.14934365599999999</v>
      </c>
      <c r="H736">
        <v>1.2943592770000001</v>
      </c>
    </row>
    <row r="737" spans="1:8">
      <c r="A737">
        <v>1.4750000000000001</v>
      </c>
      <c r="B737">
        <v>0.14756603099999999</v>
      </c>
      <c r="C737">
        <v>0.16255107399999999</v>
      </c>
      <c r="D737">
        <v>0.14756603099999999</v>
      </c>
      <c r="E737">
        <v>0.13383782299999999</v>
      </c>
      <c r="F737">
        <v>0.13383782299999999</v>
      </c>
      <c r="G737">
        <v>0.148822866</v>
      </c>
      <c r="H737">
        <v>1.2906801960000001</v>
      </c>
    </row>
    <row r="738" spans="1:8">
      <c r="A738">
        <v>1.4810000000000001</v>
      </c>
      <c r="B738">
        <v>0.14711396099999999</v>
      </c>
      <c r="C738">
        <v>0.16184816599999999</v>
      </c>
      <c r="D738">
        <v>0.14711396099999999</v>
      </c>
      <c r="E738">
        <v>0.13358277199999999</v>
      </c>
      <c r="F738">
        <v>0.13358277199999999</v>
      </c>
      <c r="G738">
        <v>0.14831697699999999</v>
      </c>
      <c r="H738">
        <v>1.2870411639999999</v>
      </c>
    </row>
    <row r="739" spans="1:8">
      <c r="A739">
        <v>1.4870000000000001</v>
      </c>
      <c r="B739">
        <v>0.146662606</v>
      </c>
      <c r="C739">
        <v>0.16116260399999999</v>
      </c>
      <c r="D739">
        <v>0.146662606</v>
      </c>
      <c r="E739">
        <v>0.133325528</v>
      </c>
      <c r="F739">
        <v>0.133325528</v>
      </c>
      <c r="G739">
        <v>0.14782552500000001</v>
      </c>
      <c r="H739">
        <v>1.283441013</v>
      </c>
    </row>
    <row r="740" spans="1:8">
      <c r="A740">
        <v>1.494</v>
      </c>
      <c r="B740">
        <v>0.14621198499999999</v>
      </c>
      <c r="C740">
        <v>0.160493948</v>
      </c>
      <c r="D740">
        <v>0.14621198499999999</v>
      </c>
      <c r="E740">
        <v>0.133066144</v>
      </c>
      <c r="F740">
        <v>0.133066144</v>
      </c>
      <c r="G740">
        <v>0.14734810700000001</v>
      </c>
      <c r="H740">
        <v>1.279878745</v>
      </c>
    </row>
    <row r="741" spans="1:8">
      <c r="A741">
        <v>1.5</v>
      </c>
      <c r="B741">
        <v>0.14576212</v>
      </c>
      <c r="C741">
        <v>0.15984178399999999</v>
      </c>
      <c r="D741">
        <v>0.14576212</v>
      </c>
      <c r="E741">
        <v>0.13280467600000001</v>
      </c>
      <c r="F741">
        <v>0.13280467600000001</v>
      </c>
      <c r="G741">
        <v>0.14688434</v>
      </c>
      <c r="H741">
        <v>1.2763534439999999</v>
      </c>
    </row>
    <row r="742" spans="1:8">
      <c r="A742">
        <v>1.506</v>
      </c>
      <c r="B742">
        <v>0.14531302600000001</v>
      </c>
      <c r="C742">
        <v>0.15920562999999999</v>
      </c>
      <c r="D742">
        <v>0.14531302600000001</v>
      </c>
      <c r="E742">
        <v>0.13254118000000001</v>
      </c>
      <c r="F742">
        <v>0.13254118000000001</v>
      </c>
      <c r="G742">
        <v>0.14643378500000001</v>
      </c>
      <c r="H742">
        <v>1.272864008</v>
      </c>
    </row>
    <row r="743" spans="1:8">
      <c r="A743">
        <v>1.5129999999999999</v>
      </c>
      <c r="B743">
        <v>0.144864726</v>
      </c>
      <c r="C743">
        <v>0.15858509800000001</v>
      </c>
      <c r="D743">
        <v>0.144864726</v>
      </c>
      <c r="E743">
        <v>0.13227571099999999</v>
      </c>
      <c r="F743">
        <v>0.13227571099999999</v>
      </c>
      <c r="G743">
        <v>0.145996083</v>
      </c>
      <c r="H743">
        <v>1.2694095919999999</v>
      </c>
    </row>
    <row r="744" spans="1:8">
      <c r="A744">
        <v>1.5189999999999999</v>
      </c>
      <c r="B744">
        <v>0.144417249</v>
      </c>
      <c r="C744">
        <v>0.15797986899999999</v>
      </c>
      <c r="D744">
        <v>0.144417249</v>
      </c>
      <c r="E744">
        <v>0.13200832600000001</v>
      </c>
      <c r="F744">
        <v>0.13200832600000001</v>
      </c>
      <c r="G744">
        <v>0.14557094600000001</v>
      </c>
      <c r="H744">
        <v>1.265989598</v>
      </c>
    </row>
    <row r="745" spans="1:8">
      <c r="A745">
        <v>1.5249999999999999</v>
      </c>
      <c r="B745">
        <v>0.14397059800000001</v>
      </c>
      <c r="C745">
        <v>0.157389379</v>
      </c>
      <c r="D745">
        <v>0.14397059800000001</v>
      </c>
      <c r="E745">
        <v>0.13173907700000001</v>
      </c>
      <c r="F745">
        <v>0.13173907700000001</v>
      </c>
      <c r="G745">
        <v>0.145157858</v>
      </c>
      <c r="H745">
        <v>1.262602633</v>
      </c>
    </row>
    <row r="746" spans="1:8">
      <c r="A746">
        <v>1.5309999999999999</v>
      </c>
      <c r="B746">
        <v>0.14352480300000001</v>
      </c>
      <c r="C746">
        <v>0.15681333</v>
      </c>
      <c r="D746">
        <v>0.14352480300000001</v>
      </c>
      <c r="E746">
        <v>0.13146802199999999</v>
      </c>
      <c r="F746">
        <v>0.13146802199999999</v>
      </c>
      <c r="G746">
        <v>0.14475654900000001</v>
      </c>
      <c r="H746">
        <v>1.259248156</v>
      </c>
    </row>
    <row r="747" spans="1:8">
      <c r="A747">
        <v>1.538</v>
      </c>
      <c r="B747">
        <v>0.14307988599999999</v>
      </c>
      <c r="C747">
        <v>0.15625133999999999</v>
      </c>
      <c r="D747">
        <v>0.14307988599999999</v>
      </c>
      <c r="E747">
        <v>0.131195217</v>
      </c>
      <c r="F747">
        <v>0.131195217</v>
      </c>
      <c r="G747">
        <v>0.144366671</v>
      </c>
      <c r="H747">
        <v>1.2559253560000001</v>
      </c>
    </row>
    <row r="748" spans="1:8">
      <c r="A748">
        <v>1.544</v>
      </c>
      <c r="B748">
        <v>0.142635869</v>
      </c>
      <c r="C748">
        <v>0.15570305000000001</v>
      </c>
      <c r="D748">
        <v>0.142635869</v>
      </c>
      <c r="E748">
        <v>0.13092071899999999</v>
      </c>
      <c r="F748">
        <v>0.13092071899999999</v>
      </c>
      <c r="G748">
        <v>0.1439879</v>
      </c>
      <c r="H748">
        <v>1.2526335</v>
      </c>
    </row>
    <row r="749" spans="1:8">
      <c r="A749">
        <v>1.55</v>
      </c>
      <c r="B749">
        <v>0.14219277399999999</v>
      </c>
      <c r="C749">
        <v>0.155168113</v>
      </c>
      <c r="D749">
        <v>0.14219277399999999</v>
      </c>
      <c r="E749">
        <v>0.13064458500000001</v>
      </c>
      <c r="F749">
        <v>0.13064458500000001</v>
      </c>
      <c r="G749">
        <v>0.14361992400000001</v>
      </c>
      <c r="H749">
        <v>1.2493718819999999</v>
      </c>
    </row>
    <row r="750" spans="1:8">
      <c r="A750">
        <v>1.5569999999999999</v>
      </c>
      <c r="B750">
        <v>0.14175062499999999</v>
      </c>
      <c r="C750">
        <v>0.154646174</v>
      </c>
      <c r="D750">
        <v>0.14175062499999999</v>
      </c>
      <c r="E750">
        <v>0.13036687</v>
      </c>
      <c r="F750">
        <v>0.13036687</v>
      </c>
      <c r="G750">
        <v>0.143262419</v>
      </c>
      <c r="H750">
        <v>1.246139777</v>
      </c>
    </row>
    <row r="751" spans="1:8">
      <c r="A751">
        <v>1.5629999999999999</v>
      </c>
      <c r="B751">
        <v>0.14130944400000001</v>
      </c>
      <c r="C751">
        <v>0.15413691299999999</v>
      </c>
      <c r="D751">
        <v>0.14130944400000001</v>
      </c>
      <c r="E751">
        <v>0.13008763200000001</v>
      </c>
      <c r="F751">
        <v>0.13008763200000001</v>
      </c>
      <c r="G751">
        <v>0.14291510099999999</v>
      </c>
      <c r="H751">
        <v>1.2429365649999999</v>
      </c>
    </row>
    <row r="752" spans="1:8">
      <c r="A752">
        <v>1.569</v>
      </c>
      <c r="B752">
        <v>0.140869255</v>
      </c>
      <c r="C752">
        <v>0.153639993</v>
      </c>
      <c r="D752">
        <v>0.140869255</v>
      </c>
      <c r="E752">
        <v>0.12980692699999999</v>
      </c>
      <c r="F752">
        <v>0.12980692699999999</v>
      </c>
      <c r="G752">
        <v>0.14257766499999999</v>
      </c>
      <c r="H752">
        <v>1.2397615740000001</v>
      </c>
    </row>
    <row r="753" spans="1:8">
      <c r="A753">
        <v>1.5760000000000001</v>
      </c>
      <c r="B753">
        <v>0.14043008200000001</v>
      </c>
      <c r="C753">
        <v>0.15315511400000001</v>
      </c>
      <c r="D753">
        <v>0.14043008200000001</v>
      </c>
      <c r="E753">
        <v>0.12952481099999999</v>
      </c>
      <c r="F753">
        <v>0.12952481099999999</v>
      </c>
      <c r="G753">
        <v>0.14224984299999999</v>
      </c>
      <c r="H753">
        <v>1.2366142410000001</v>
      </c>
    </row>
    <row r="754" spans="1:8">
      <c r="A754">
        <v>1.5820000000000001</v>
      </c>
      <c r="B754">
        <v>0.13999194700000001</v>
      </c>
      <c r="C754">
        <v>0.15268194299999999</v>
      </c>
      <c r="D754">
        <v>0.13999194700000001</v>
      </c>
      <c r="E754">
        <v>0.12924134200000001</v>
      </c>
      <c r="F754">
        <v>0.12924134200000001</v>
      </c>
      <c r="G754">
        <v>0.14193133799999999</v>
      </c>
      <c r="H754">
        <v>1.2334939149999999</v>
      </c>
    </row>
    <row r="755" spans="1:8">
      <c r="A755">
        <v>1.5880000000000001</v>
      </c>
      <c r="B755">
        <v>0.13955487699999999</v>
      </c>
      <c r="C755">
        <v>0.152220192</v>
      </c>
      <c r="D755">
        <v>0.13955487699999999</v>
      </c>
      <c r="E755">
        <v>0.12895657599999999</v>
      </c>
      <c r="F755">
        <v>0.12895657599999999</v>
      </c>
      <c r="G755">
        <v>0.141621891</v>
      </c>
      <c r="H755">
        <v>1.2304000660000001</v>
      </c>
    </row>
    <row r="756" spans="1:8">
      <c r="A756">
        <v>1.5940000000000001</v>
      </c>
      <c r="B756">
        <v>0.13911889499999999</v>
      </c>
      <c r="C756">
        <v>0.15176956999999999</v>
      </c>
      <c r="D756">
        <v>0.13911889499999999</v>
      </c>
      <c r="E756">
        <v>0.12867057000000001</v>
      </c>
      <c r="F756">
        <v>0.12867057000000001</v>
      </c>
      <c r="G756">
        <v>0.14132124500000001</v>
      </c>
      <c r="H756">
        <v>1.2273321619999999</v>
      </c>
    </row>
    <row r="757" spans="1:8">
      <c r="A757">
        <v>1.601</v>
      </c>
      <c r="B757">
        <v>0.13868402499999999</v>
      </c>
      <c r="C757">
        <v>0.15132978999999999</v>
      </c>
      <c r="D757">
        <v>0.13868402499999999</v>
      </c>
      <c r="E757">
        <v>0.12838337999999999</v>
      </c>
      <c r="F757">
        <v>0.12838337999999999</v>
      </c>
      <c r="G757">
        <v>0.14102914499999999</v>
      </c>
      <c r="H757">
        <v>1.2242896830000001</v>
      </c>
    </row>
    <row r="758" spans="1:8">
      <c r="A758">
        <v>1.607</v>
      </c>
      <c r="B758">
        <v>0.138250294</v>
      </c>
      <c r="C758">
        <v>0.15090058200000001</v>
      </c>
      <c r="D758">
        <v>0.138250294</v>
      </c>
      <c r="E758">
        <v>0.12809506200000001</v>
      </c>
      <c r="F758">
        <v>0.12809506200000001</v>
      </c>
      <c r="G758">
        <v>0.14074534999999999</v>
      </c>
      <c r="H758">
        <v>1.2212721529999999</v>
      </c>
    </row>
    <row r="759" spans="1:8">
      <c r="A759">
        <v>1.613</v>
      </c>
      <c r="B759">
        <v>0.137817725</v>
      </c>
      <c r="C759">
        <v>0.150481645</v>
      </c>
      <c r="D759">
        <v>0.137817725</v>
      </c>
      <c r="E759">
        <v>0.12780567400000001</v>
      </c>
      <c r="F759">
        <v>0.12780567400000001</v>
      </c>
      <c r="G759">
        <v>0.140469594</v>
      </c>
      <c r="H759">
        <v>1.2182790139999999</v>
      </c>
    </row>
    <row r="760" spans="1:8">
      <c r="A760">
        <v>1.62</v>
      </c>
      <c r="B760">
        <v>0.13738634499999999</v>
      </c>
      <c r="C760">
        <v>0.15007274900000001</v>
      </c>
      <c r="D760">
        <v>0.13738634499999999</v>
      </c>
      <c r="E760">
        <v>0.12751527100000001</v>
      </c>
      <c r="F760">
        <v>0.12751527100000001</v>
      </c>
      <c r="G760">
        <v>0.140201676</v>
      </c>
      <c r="H760">
        <v>1.21530991</v>
      </c>
    </row>
    <row r="761" spans="1:8">
      <c r="A761">
        <v>1.6259999999999999</v>
      </c>
      <c r="B761">
        <v>0.13695618500000001</v>
      </c>
      <c r="C761">
        <v>0.149673573</v>
      </c>
      <c r="D761">
        <v>0.13695618500000001</v>
      </c>
      <c r="E761">
        <v>0.12722391699999999</v>
      </c>
      <c r="F761">
        <v>0.12722391699999999</v>
      </c>
      <c r="G761">
        <v>0.13994130399999999</v>
      </c>
      <c r="H761">
        <v>1.2123642509999999</v>
      </c>
    </row>
    <row r="762" spans="1:8">
      <c r="A762">
        <v>1.6319999999999999</v>
      </c>
      <c r="B762">
        <v>0.13652725700000001</v>
      </c>
      <c r="C762">
        <v>0.14928395699999999</v>
      </c>
      <c r="D762">
        <v>0.13652725700000001</v>
      </c>
      <c r="E762">
        <v>0.12693165300000001</v>
      </c>
      <c r="F762">
        <v>0.12693165300000001</v>
      </c>
      <c r="G762">
        <v>0.13968835299999999</v>
      </c>
      <c r="H762">
        <v>1.2094418250000001</v>
      </c>
    </row>
    <row r="763" spans="1:8">
      <c r="A763">
        <v>1.6379999999999999</v>
      </c>
      <c r="B763">
        <v>0.13609959299999999</v>
      </c>
      <c r="C763">
        <v>0.14890355799999999</v>
      </c>
      <c r="D763">
        <v>0.13609959299999999</v>
      </c>
      <c r="E763">
        <v>0.12663854299999999</v>
      </c>
      <c r="F763">
        <v>0.12663854299999999</v>
      </c>
      <c r="G763">
        <v>0.13944250699999999</v>
      </c>
      <c r="H763">
        <v>1.2065419630000001</v>
      </c>
    </row>
    <row r="764" spans="1:8">
      <c r="A764">
        <v>1.645</v>
      </c>
      <c r="B764">
        <v>0.13567321900000001</v>
      </c>
      <c r="C764">
        <v>0.14853219500000001</v>
      </c>
      <c r="D764">
        <v>0.13567321900000001</v>
      </c>
      <c r="E764">
        <v>0.12634464200000001</v>
      </c>
      <c r="F764">
        <v>0.12634464200000001</v>
      </c>
      <c r="G764">
        <v>0.139203618</v>
      </c>
      <c r="H764">
        <v>1.2036644700000001</v>
      </c>
    </row>
    <row r="765" spans="1:8">
      <c r="A765">
        <v>1.651</v>
      </c>
      <c r="B765">
        <v>0.13524816200000001</v>
      </c>
      <c r="C765">
        <v>0.148169576</v>
      </c>
      <c r="D765">
        <v>0.13524816200000001</v>
      </c>
      <c r="E765">
        <v>0.12605000499999999</v>
      </c>
      <c r="F765">
        <v>0.12605000499999999</v>
      </c>
      <c r="G765">
        <v>0.13897141900000001</v>
      </c>
      <c r="H765">
        <v>1.200808788</v>
      </c>
    </row>
    <row r="766" spans="1:8">
      <c r="A766">
        <v>1.657</v>
      </c>
      <c r="B766">
        <v>0.13482444599999999</v>
      </c>
      <c r="C766">
        <v>0.14781551000000001</v>
      </c>
      <c r="D766">
        <v>0.13482444599999999</v>
      </c>
      <c r="E766">
        <v>0.125754688</v>
      </c>
      <c r="F766">
        <v>0.125754688</v>
      </c>
      <c r="G766">
        <v>0.138745752</v>
      </c>
      <c r="H766">
        <v>1.197974691</v>
      </c>
    </row>
    <row r="767" spans="1:8">
      <c r="A767">
        <v>1.6639999999999999</v>
      </c>
      <c r="B767">
        <v>0.134402097</v>
      </c>
      <c r="C767">
        <v>0.147469721</v>
      </c>
      <c r="D767">
        <v>0.134402097</v>
      </c>
      <c r="E767">
        <v>0.12545874400000001</v>
      </c>
      <c r="F767">
        <v>0.12545874400000001</v>
      </c>
      <c r="G767">
        <v>0.13852636900000001</v>
      </c>
      <c r="H767">
        <v>1.195161664</v>
      </c>
    </row>
    <row r="768" spans="1:8">
      <c r="A768">
        <v>1.67</v>
      </c>
      <c r="B768">
        <v>0.133981143</v>
      </c>
      <c r="C768">
        <v>0.147132031</v>
      </c>
      <c r="D768">
        <v>0.133981143</v>
      </c>
      <c r="E768">
        <v>0.12516223100000001</v>
      </c>
      <c r="F768">
        <v>0.12516223100000001</v>
      </c>
      <c r="G768">
        <v>0.13831312000000001</v>
      </c>
      <c r="H768">
        <v>1.1923695139999999</v>
      </c>
    </row>
    <row r="769" spans="1:8">
      <c r="A769">
        <v>1.6759999999999999</v>
      </c>
      <c r="B769">
        <v>0.133561606</v>
      </c>
      <c r="C769">
        <v>0.14680214</v>
      </c>
      <c r="D769">
        <v>0.133561606</v>
      </c>
      <c r="E769">
        <v>0.124865201</v>
      </c>
      <c r="F769">
        <v>0.124865201</v>
      </c>
      <c r="G769">
        <v>0.13810573400000001</v>
      </c>
      <c r="H769">
        <v>1.1895976589999999</v>
      </c>
    </row>
    <row r="770" spans="1:8">
      <c r="A770">
        <v>1.6819999999999999</v>
      </c>
      <c r="B770">
        <v>0.13314351799999999</v>
      </c>
      <c r="C770">
        <v>0.146479939</v>
      </c>
      <c r="D770">
        <v>0.13314351799999999</v>
      </c>
      <c r="E770">
        <v>0.124567708</v>
      </c>
      <c r="F770">
        <v>0.124567708</v>
      </c>
      <c r="G770">
        <v>0.13790413000000001</v>
      </c>
      <c r="H770">
        <v>1.186846101</v>
      </c>
    </row>
    <row r="771" spans="1:8">
      <c r="A771">
        <v>1.6890000000000001</v>
      </c>
      <c r="B771">
        <v>0.13272689800000001</v>
      </c>
      <c r="C771">
        <v>0.14616505799999999</v>
      </c>
      <c r="D771">
        <v>0.13272689800000001</v>
      </c>
      <c r="E771">
        <v>0.124269808</v>
      </c>
      <c r="F771">
        <v>0.124269808</v>
      </c>
      <c r="G771">
        <v>0.13770796799999999</v>
      </c>
      <c r="H771">
        <v>1.184114052</v>
      </c>
    </row>
    <row r="772" spans="1:8">
      <c r="A772">
        <v>1.6950000000000001</v>
      </c>
      <c r="B772">
        <v>0.13231177599999999</v>
      </c>
      <c r="C772">
        <v>0.14585742199999999</v>
      </c>
      <c r="D772">
        <v>0.13231177599999999</v>
      </c>
      <c r="E772">
        <v>0.123971552</v>
      </c>
      <c r="F772">
        <v>0.123971552</v>
      </c>
      <c r="G772">
        <v>0.13751719700000001</v>
      </c>
      <c r="H772">
        <v>1.181401607</v>
      </c>
    </row>
    <row r="773" spans="1:8">
      <c r="A773">
        <v>1.7010000000000001</v>
      </c>
      <c r="B773">
        <v>0.13189817700000001</v>
      </c>
      <c r="C773">
        <v>0.14555673399999999</v>
      </c>
      <c r="D773">
        <v>0.13189817700000001</v>
      </c>
      <c r="E773">
        <v>0.123672992</v>
      </c>
      <c r="F773">
        <v>0.123672992</v>
      </c>
      <c r="G773">
        <v>0.137331549</v>
      </c>
      <c r="H773">
        <v>1.178708187</v>
      </c>
    </row>
    <row r="774" spans="1:8">
      <c r="A774">
        <v>1.708</v>
      </c>
      <c r="B774">
        <v>0.13148612600000001</v>
      </c>
      <c r="C774">
        <v>0.14526281099999999</v>
      </c>
      <c r="D774">
        <v>0.13148612600000001</v>
      </c>
      <c r="E774">
        <v>0.123374185</v>
      </c>
      <c r="F774">
        <v>0.123374185</v>
      </c>
      <c r="G774">
        <v>0.13715087000000001</v>
      </c>
      <c r="H774">
        <v>1.1760335770000001</v>
      </c>
    </row>
    <row r="775" spans="1:8">
      <c r="A775">
        <v>1.714</v>
      </c>
      <c r="B775">
        <v>0.13107564899999999</v>
      </c>
      <c r="C775">
        <v>0.144975417</v>
      </c>
      <c r="D775">
        <v>0.13107564899999999</v>
      </c>
      <c r="E775">
        <v>0.12307518000000001</v>
      </c>
      <c r="F775">
        <v>0.12307518000000001</v>
      </c>
      <c r="G775">
        <v>0.13697494800000001</v>
      </c>
      <c r="H775">
        <v>1.173377366</v>
      </c>
    </row>
    <row r="776" spans="1:8">
      <c r="A776">
        <v>1.72</v>
      </c>
      <c r="B776">
        <v>0.13066677199999999</v>
      </c>
      <c r="C776">
        <v>0.144694407</v>
      </c>
      <c r="D776">
        <v>0.13066677199999999</v>
      </c>
      <c r="E776">
        <v>0.12277602999999999</v>
      </c>
      <c r="F776">
        <v>0.12277602999999999</v>
      </c>
      <c r="G776">
        <v>0.13680366499999999</v>
      </c>
      <c r="H776">
        <v>1.1707394330000001</v>
      </c>
    </row>
    <row r="777" spans="1:8">
      <c r="A777">
        <v>1.726</v>
      </c>
      <c r="B777">
        <v>0.13025951899999999</v>
      </c>
      <c r="C777">
        <v>0.14441947799999999</v>
      </c>
      <c r="D777">
        <v>0.13025951899999999</v>
      </c>
      <c r="E777">
        <v>0.122476787</v>
      </c>
      <c r="F777">
        <v>0.122476787</v>
      </c>
      <c r="G777">
        <v>0.136636746</v>
      </c>
      <c r="H777">
        <v>1.1681191900000001</v>
      </c>
    </row>
    <row r="778" spans="1:8">
      <c r="A778">
        <v>1.7330000000000001</v>
      </c>
      <c r="B778">
        <v>0.12985392400000001</v>
      </c>
      <c r="C778">
        <v>0.14415049299999999</v>
      </c>
      <c r="D778">
        <v>0.12985392400000001</v>
      </c>
      <c r="E778">
        <v>0.122177508</v>
      </c>
      <c r="F778">
        <v>0.122177508</v>
      </c>
      <c r="G778">
        <v>0.136474077</v>
      </c>
      <c r="H778">
        <v>1.165516558</v>
      </c>
    </row>
    <row r="779" spans="1:8">
      <c r="A779">
        <v>1.7390000000000001</v>
      </c>
      <c r="B779">
        <v>0.12944999500000001</v>
      </c>
      <c r="C779">
        <v>0.143887242</v>
      </c>
      <c r="D779">
        <v>0.12944999500000001</v>
      </c>
      <c r="E779">
        <v>0.12187823</v>
      </c>
      <c r="F779">
        <v>0.12187823</v>
      </c>
      <c r="G779">
        <v>0.13631547699999999</v>
      </c>
      <c r="H779">
        <v>1.1629311389999999</v>
      </c>
    </row>
    <row r="780" spans="1:8">
      <c r="A780">
        <v>1.7450000000000001</v>
      </c>
      <c r="B780">
        <v>0.12904776700000001</v>
      </c>
      <c r="C780">
        <v>0.14362951900000001</v>
      </c>
      <c r="D780">
        <v>0.12904776700000001</v>
      </c>
      <c r="E780">
        <v>0.121579011</v>
      </c>
      <c r="F780">
        <v>0.121579011</v>
      </c>
      <c r="G780">
        <v>0.13616076299999999</v>
      </c>
      <c r="H780">
        <v>1.160362654</v>
      </c>
    </row>
    <row r="781" spans="1:8">
      <c r="A781">
        <v>1.752</v>
      </c>
      <c r="B781">
        <v>0.12864726300000001</v>
      </c>
      <c r="C781">
        <v>0.143377117</v>
      </c>
      <c r="D781">
        <v>0.12864726300000001</v>
      </c>
      <c r="E781">
        <v>0.1212799</v>
      </c>
      <c r="F781">
        <v>0.1212799</v>
      </c>
      <c r="G781">
        <v>0.13600975400000001</v>
      </c>
      <c r="H781">
        <v>1.157810784</v>
      </c>
    </row>
    <row r="782" spans="1:8">
      <c r="A782">
        <v>1.758</v>
      </c>
      <c r="B782">
        <v>0.12824850900000001</v>
      </c>
      <c r="C782">
        <v>0.143129851</v>
      </c>
      <c r="D782">
        <v>0.12824850900000001</v>
      </c>
      <c r="E782">
        <v>0.12098094600000001</v>
      </c>
      <c r="F782">
        <v>0.12098094600000001</v>
      </c>
      <c r="G782">
        <v>0.135862289</v>
      </c>
      <c r="H782">
        <v>1.1552752630000001</v>
      </c>
    </row>
    <row r="783" spans="1:8">
      <c r="A783">
        <v>1.764</v>
      </c>
      <c r="B783">
        <v>0.12785152699999999</v>
      </c>
      <c r="C783">
        <v>0.142887502</v>
      </c>
      <c r="D783">
        <v>0.12785152699999999</v>
      </c>
      <c r="E783">
        <v>0.120682199</v>
      </c>
      <c r="F783">
        <v>0.120682199</v>
      </c>
      <c r="G783">
        <v>0.135718174</v>
      </c>
      <c r="H783">
        <v>1.152755733</v>
      </c>
    </row>
    <row r="784" spans="1:8">
      <c r="A784">
        <v>1.77</v>
      </c>
      <c r="B784">
        <v>0.127456342</v>
      </c>
      <c r="C784">
        <v>0.14264985599999999</v>
      </c>
      <c r="D784">
        <v>0.127456342</v>
      </c>
      <c r="E784">
        <v>0.12038370700000001</v>
      </c>
      <c r="F784">
        <v>0.12038370700000001</v>
      </c>
      <c r="G784">
        <v>0.135577221</v>
      </c>
      <c r="H784">
        <v>1.150251841</v>
      </c>
    </row>
    <row r="785" spans="1:8">
      <c r="A785">
        <v>1.7769999999999999</v>
      </c>
      <c r="B785">
        <v>0.12706297799999999</v>
      </c>
      <c r="C785">
        <v>0.142416772</v>
      </c>
      <c r="D785">
        <v>0.12706297799999999</v>
      </c>
      <c r="E785">
        <v>0.120085516</v>
      </c>
      <c r="F785">
        <v>0.120085516</v>
      </c>
      <c r="G785">
        <v>0.13543931000000001</v>
      </c>
      <c r="H785">
        <v>1.147763442</v>
      </c>
    </row>
    <row r="786" spans="1:8">
      <c r="A786">
        <v>1.7829999999999999</v>
      </c>
      <c r="B786">
        <v>0.12667145899999999</v>
      </c>
      <c r="C786">
        <v>0.142188008</v>
      </c>
      <c r="D786">
        <v>0.12667145899999999</v>
      </c>
      <c r="E786">
        <v>0.119787675</v>
      </c>
      <c r="F786">
        <v>0.119787675</v>
      </c>
      <c r="G786">
        <v>0.135304223</v>
      </c>
      <c r="H786">
        <v>1.1452901049999999</v>
      </c>
    </row>
    <row r="787" spans="1:8">
      <c r="A787">
        <v>1.7889999999999999</v>
      </c>
      <c r="B787">
        <v>0.126281807</v>
      </c>
      <c r="C787">
        <v>0.14196335299999999</v>
      </c>
      <c r="D787">
        <v>0.126281807</v>
      </c>
      <c r="E787">
        <v>0.119490231</v>
      </c>
      <c r="F787">
        <v>0.119490231</v>
      </c>
      <c r="G787">
        <v>0.13517177799999999</v>
      </c>
      <c r="H787">
        <v>1.1428314799999999</v>
      </c>
    </row>
    <row r="788" spans="1:8">
      <c r="A788">
        <v>1.796</v>
      </c>
      <c r="B788">
        <v>0.12589404600000001</v>
      </c>
      <c r="C788">
        <v>0.14174265999999999</v>
      </c>
      <c r="D788">
        <v>0.12589404600000001</v>
      </c>
      <c r="E788">
        <v>0.119193229</v>
      </c>
      <c r="F788">
        <v>0.119193229</v>
      </c>
      <c r="G788">
        <v>0.13504184299999999</v>
      </c>
      <c r="H788">
        <v>1.1403873870000001</v>
      </c>
    </row>
    <row r="789" spans="1:8">
      <c r="A789">
        <v>1.802</v>
      </c>
      <c r="B789">
        <v>0.12550819899999999</v>
      </c>
      <c r="C789">
        <v>0.141525714</v>
      </c>
      <c r="D789">
        <v>0.12550819899999999</v>
      </c>
      <c r="E789">
        <v>0.118896715</v>
      </c>
      <c r="F789">
        <v>0.118896715</v>
      </c>
      <c r="G789">
        <v>0.13491423</v>
      </c>
      <c r="H789">
        <v>1.137957466</v>
      </c>
    </row>
    <row r="790" spans="1:8">
      <c r="A790">
        <v>1.8080000000000001</v>
      </c>
      <c r="B790">
        <v>0.125124286</v>
      </c>
      <c r="C790">
        <v>0.141312296</v>
      </c>
      <c r="D790">
        <v>0.125124286</v>
      </c>
      <c r="E790">
        <v>0.118600735</v>
      </c>
      <c r="F790">
        <v>0.118600735</v>
      </c>
      <c r="G790">
        <v>0.13478874499999999</v>
      </c>
      <c r="H790">
        <v>1.135541328</v>
      </c>
    </row>
    <row r="791" spans="1:8">
      <c r="A791">
        <v>1.8149999999999999</v>
      </c>
      <c r="B791">
        <v>0.124742332</v>
      </c>
      <c r="C791">
        <v>0.14110226400000001</v>
      </c>
      <c r="D791">
        <v>0.124742332</v>
      </c>
      <c r="E791">
        <v>0.118305331</v>
      </c>
      <c r="F791">
        <v>0.118305331</v>
      </c>
      <c r="G791">
        <v>0.13466526200000001</v>
      </c>
      <c r="H791">
        <v>1.1331388069999999</v>
      </c>
    </row>
    <row r="792" spans="1:8">
      <c r="A792">
        <v>1.821</v>
      </c>
      <c r="B792">
        <v>0.12436235700000001</v>
      </c>
      <c r="C792">
        <v>0.14089537099999999</v>
      </c>
      <c r="D792">
        <v>0.12436235700000001</v>
      </c>
      <c r="E792">
        <v>0.11801054900000001</v>
      </c>
      <c r="F792">
        <v>0.11801054900000001</v>
      </c>
      <c r="G792">
        <v>0.13454356200000001</v>
      </c>
      <c r="H792">
        <v>1.1307494360000001</v>
      </c>
    </row>
    <row r="793" spans="1:8">
      <c r="A793">
        <v>1.827</v>
      </c>
      <c r="B793">
        <v>0.123984384</v>
      </c>
      <c r="C793">
        <v>0.140691451</v>
      </c>
      <c r="D793">
        <v>0.123984384</v>
      </c>
      <c r="E793">
        <v>0.117716432</v>
      </c>
      <c r="F793">
        <v>0.117716432</v>
      </c>
      <c r="G793">
        <v>0.134423499</v>
      </c>
      <c r="H793">
        <v>1.1283729739999999</v>
      </c>
    </row>
    <row r="794" spans="1:8">
      <c r="A794">
        <v>1.833</v>
      </c>
      <c r="B794">
        <v>0.12360844</v>
      </c>
      <c r="C794">
        <v>0.14049035800000001</v>
      </c>
      <c r="D794">
        <v>0.12360844</v>
      </c>
      <c r="E794">
        <v>0.117423025</v>
      </c>
      <c r="F794">
        <v>0.117423025</v>
      </c>
      <c r="G794">
        <v>0.13430494400000001</v>
      </c>
      <c r="H794">
        <v>1.1260092580000001</v>
      </c>
    </row>
    <row r="795" spans="1:8">
      <c r="A795">
        <v>1.84</v>
      </c>
      <c r="B795">
        <v>0.123234528</v>
      </c>
      <c r="C795">
        <v>0.14029175499999999</v>
      </c>
      <c r="D795">
        <v>0.123234528</v>
      </c>
      <c r="E795">
        <v>0.117130365</v>
      </c>
      <c r="F795">
        <v>0.117130365</v>
      </c>
      <c r="G795">
        <v>0.13418759199999999</v>
      </c>
      <c r="H795">
        <v>1.1236574859999999</v>
      </c>
    </row>
    <row r="796" spans="1:8">
      <c r="A796">
        <v>1.8460000000000001</v>
      </c>
      <c r="B796">
        <v>0.122862683</v>
      </c>
      <c r="C796">
        <v>0.14009558</v>
      </c>
      <c r="D796">
        <v>0.122862683</v>
      </c>
      <c r="E796">
        <v>0.116838495</v>
      </c>
      <c r="F796">
        <v>0.116838495</v>
      </c>
      <c r="G796">
        <v>0.13407139200000001</v>
      </c>
      <c r="H796">
        <v>1.1213177439999999</v>
      </c>
    </row>
    <row r="797" spans="1:8">
      <c r="A797">
        <v>1.8520000000000001</v>
      </c>
      <c r="B797">
        <v>0.12249292000000001</v>
      </c>
      <c r="C797">
        <v>0.13990159799999999</v>
      </c>
      <c r="D797">
        <v>0.12249292000000001</v>
      </c>
      <c r="E797">
        <v>0.11654745699999999</v>
      </c>
      <c r="F797">
        <v>0.11654745699999999</v>
      </c>
      <c r="G797">
        <v>0.133956135</v>
      </c>
      <c r="H797">
        <v>1.1189895649999999</v>
      </c>
    </row>
    <row r="798" spans="1:8">
      <c r="A798">
        <v>1.859</v>
      </c>
      <c r="B798">
        <v>0.122125256</v>
      </c>
      <c r="C798">
        <v>0.139709586</v>
      </c>
      <c r="D798">
        <v>0.122125256</v>
      </c>
      <c r="E798">
        <v>0.11625729</v>
      </c>
      <c r="F798">
        <v>0.11625729</v>
      </c>
      <c r="G798">
        <v>0.13384161999999999</v>
      </c>
      <c r="H798">
        <v>1.11667253</v>
      </c>
    </row>
    <row r="799" spans="1:8">
      <c r="A799">
        <v>1.865</v>
      </c>
      <c r="B799">
        <v>0.121759716</v>
      </c>
      <c r="C799">
        <v>0.13951940299999999</v>
      </c>
      <c r="D799">
        <v>0.121759716</v>
      </c>
      <c r="E799">
        <v>0.115968034</v>
      </c>
      <c r="F799">
        <v>0.115968034</v>
      </c>
      <c r="G799">
        <v>0.13372772199999999</v>
      </c>
      <c r="H799">
        <v>1.114366446</v>
      </c>
    </row>
    <row r="800" spans="1:8">
      <c r="A800">
        <v>1.871</v>
      </c>
      <c r="B800">
        <v>0.121396316</v>
      </c>
      <c r="C800">
        <v>0.13933084400000001</v>
      </c>
      <c r="D800">
        <v>0.121396316</v>
      </c>
      <c r="E800">
        <v>0.115679729</v>
      </c>
      <c r="F800">
        <v>0.115679729</v>
      </c>
      <c r="G800">
        <v>0.13361425699999999</v>
      </c>
      <c r="H800">
        <v>1.1120709369999999</v>
      </c>
    </row>
    <row r="801" spans="1:8">
      <c r="A801">
        <v>1.877</v>
      </c>
      <c r="B801">
        <v>0.12103507500000001</v>
      </c>
      <c r="C801">
        <v>0.13914373599999999</v>
      </c>
      <c r="D801">
        <v>0.12103507500000001</v>
      </c>
      <c r="E801">
        <v>0.115392412</v>
      </c>
      <c r="F801">
        <v>0.115392412</v>
      </c>
      <c r="G801">
        <v>0.133501072</v>
      </c>
      <c r="H801">
        <v>1.1097857099999999</v>
      </c>
    </row>
    <row r="802" spans="1:8">
      <c r="A802">
        <v>1.8839999999999999</v>
      </c>
      <c r="B802">
        <v>0.120676009</v>
      </c>
      <c r="C802">
        <v>0.138957834</v>
      </c>
      <c r="D802">
        <v>0.120676009</v>
      </c>
      <c r="E802">
        <v>0.11510612100000001</v>
      </c>
      <c r="F802">
        <v>0.11510612100000001</v>
      </c>
      <c r="G802">
        <v>0.13338794600000001</v>
      </c>
      <c r="H802">
        <v>1.10751026</v>
      </c>
    </row>
    <row r="803" spans="1:8">
      <c r="A803">
        <v>1.89</v>
      </c>
      <c r="B803">
        <v>0.12031913900000001</v>
      </c>
      <c r="C803">
        <v>0.138773011</v>
      </c>
      <c r="D803">
        <v>0.12031913900000001</v>
      </c>
      <c r="E803">
        <v>0.11482089199999999</v>
      </c>
      <c r="F803">
        <v>0.11482089199999999</v>
      </c>
      <c r="G803">
        <v>0.13327476399999999</v>
      </c>
      <c r="H803">
        <v>1.105244417</v>
      </c>
    </row>
    <row r="804" spans="1:8">
      <c r="A804">
        <v>1.8959999999999999</v>
      </c>
      <c r="B804">
        <v>0.119964477</v>
      </c>
      <c r="C804">
        <v>0.138589028</v>
      </c>
      <c r="D804">
        <v>0.119964477</v>
      </c>
      <c r="E804">
        <v>0.114536763</v>
      </c>
      <c r="F804">
        <v>0.114536763</v>
      </c>
      <c r="G804">
        <v>0.133161314</v>
      </c>
      <c r="H804">
        <v>1.102987693</v>
      </c>
    </row>
    <row r="805" spans="1:8">
      <c r="A805">
        <v>1.903</v>
      </c>
      <c r="B805">
        <v>0.119612046</v>
      </c>
      <c r="C805">
        <v>0.13840576399999999</v>
      </c>
      <c r="D805">
        <v>0.119612046</v>
      </c>
      <c r="E805">
        <v>0.11425376800000001</v>
      </c>
      <c r="F805">
        <v>0.11425376800000001</v>
      </c>
      <c r="G805">
        <v>0.13304748599999999</v>
      </c>
      <c r="H805">
        <v>1.10073993</v>
      </c>
    </row>
    <row r="806" spans="1:8">
      <c r="A806">
        <v>1.909</v>
      </c>
      <c r="B806">
        <v>0.119261857</v>
      </c>
      <c r="C806">
        <v>0.13822298399999999</v>
      </c>
      <c r="D806">
        <v>0.119261857</v>
      </c>
      <c r="E806">
        <v>0.11397194200000001</v>
      </c>
      <c r="F806">
        <v>0.11397194200000001</v>
      </c>
      <c r="G806">
        <v>0.13293306799999999</v>
      </c>
      <c r="H806">
        <v>1.0985006310000001</v>
      </c>
    </row>
    <row r="807" spans="1:8">
      <c r="A807">
        <v>1.915</v>
      </c>
      <c r="B807">
        <v>0.118913927</v>
      </c>
      <c r="C807">
        <v>0.13804050400000001</v>
      </c>
      <c r="D807">
        <v>0.118913927</v>
      </c>
      <c r="E807">
        <v>0.113691319</v>
      </c>
      <c r="F807">
        <v>0.113691319</v>
      </c>
      <c r="G807">
        <v>0.13281789699999999</v>
      </c>
      <c r="H807">
        <v>1.0962694580000001</v>
      </c>
    </row>
    <row r="808" spans="1:8">
      <c r="A808">
        <v>1.921</v>
      </c>
      <c r="B808">
        <v>0.118568271</v>
      </c>
      <c r="C808">
        <v>0.13785816200000001</v>
      </c>
      <c r="D808">
        <v>0.118568271</v>
      </c>
      <c r="E808">
        <v>0.11341193300000001</v>
      </c>
      <c r="F808">
        <v>0.11341193300000001</v>
      </c>
      <c r="G808">
        <v>0.132701824</v>
      </c>
      <c r="H808">
        <v>1.094046117</v>
      </c>
    </row>
    <row r="809" spans="1:8">
      <c r="A809">
        <v>1.9279999999999999</v>
      </c>
      <c r="B809">
        <v>0.118224908</v>
      </c>
      <c r="C809">
        <v>0.13767578</v>
      </c>
      <c r="D809">
        <v>0.118224908</v>
      </c>
      <c r="E809">
        <v>0.113133818</v>
      </c>
      <c r="F809">
        <v>0.113133818</v>
      </c>
      <c r="G809">
        <v>0.132584691</v>
      </c>
      <c r="H809">
        <v>1.0918302799999999</v>
      </c>
    </row>
    <row r="810" spans="1:8">
      <c r="A810">
        <v>1.9339999999999999</v>
      </c>
      <c r="B810">
        <v>0.117883847</v>
      </c>
      <c r="C810">
        <v>0.137493175</v>
      </c>
      <c r="D810">
        <v>0.117883847</v>
      </c>
      <c r="E810">
        <v>0.112857004</v>
      </c>
      <c r="F810">
        <v>0.112857004</v>
      </c>
      <c r="G810">
        <v>0.13246633099999999</v>
      </c>
      <c r="H810">
        <v>1.0896215760000001</v>
      </c>
    </row>
    <row r="811" spans="1:8">
      <c r="A811">
        <v>1.94</v>
      </c>
      <c r="B811">
        <v>0.11754510999999999</v>
      </c>
      <c r="C811">
        <v>0.137310134</v>
      </c>
      <c r="D811">
        <v>0.11754510999999999</v>
      </c>
      <c r="E811">
        <v>0.112581529</v>
      </c>
      <c r="F811">
        <v>0.112581529</v>
      </c>
      <c r="G811">
        <v>0.13234655300000001</v>
      </c>
      <c r="H811">
        <v>1.087419602</v>
      </c>
    </row>
    <row r="812" spans="1:8">
      <c r="A812">
        <v>1.9470000000000001</v>
      </c>
      <c r="B812">
        <v>0.117208698</v>
      </c>
      <c r="C812">
        <v>0.137126531</v>
      </c>
      <c r="D812">
        <v>0.117208698</v>
      </c>
      <c r="E812">
        <v>0.112307412</v>
      </c>
      <c r="F812">
        <v>0.112307412</v>
      </c>
      <c r="G812">
        <v>0.13222524499999999</v>
      </c>
      <c r="H812">
        <v>1.085224094</v>
      </c>
    </row>
    <row r="813" spans="1:8">
      <c r="A813">
        <v>1.9530000000000001</v>
      </c>
      <c r="B813">
        <v>0.11687463100000001</v>
      </c>
      <c r="C813">
        <v>0.13694218799999999</v>
      </c>
      <c r="D813">
        <v>0.11687463100000001</v>
      </c>
      <c r="E813">
        <v>0.11203468799999999</v>
      </c>
      <c r="F813">
        <v>0.11203468799999999</v>
      </c>
      <c r="G813">
        <v>0.13210224500000001</v>
      </c>
      <c r="H813">
        <v>1.0830347220000001</v>
      </c>
    </row>
    <row r="814" spans="1:8">
      <c r="A814">
        <v>1.9590000000000001</v>
      </c>
      <c r="B814">
        <v>0.11654291999999999</v>
      </c>
      <c r="C814">
        <v>0.136756919</v>
      </c>
      <c r="D814">
        <v>0.11654291999999999</v>
      </c>
      <c r="E814">
        <v>0.11176338800000001</v>
      </c>
      <c r="F814">
        <v>0.11176338800000001</v>
      </c>
      <c r="G814">
        <v>0.131977387</v>
      </c>
      <c r="H814">
        <v>1.080851115</v>
      </c>
    </row>
    <row r="815" spans="1:8">
      <c r="A815">
        <v>1.9650000000000001</v>
      </c>
      <c r="B815">
        <v>0.11621358</v>
      </c>
      <c r="C815">
        <v>0.136570568</v>
      </c>
      <c r="D815">
        <v>0.11621358</v>
      </c>
      <c r="E815">
        <v>0.111493539</v>
      </c>
      <c r="F815">
        <v>0.111493539</v>
      </c>
      <c r="G815">
        <v>0.13185052799999999</v>
      </c>
      <c r="H815">
        <v>1.0786729719999999</v>
      </c>
    </row>
    <row r="816" spans="1:8">
      <c r="A816">
        <v>1.972</v>
      </c>
      <c r="B816">
        <v>0.115886619</v>
      </c>
      <c r="C816">
        <v>0.136382949</v>
      </c>
      <c r="D816">
        <v>0.115886619</v>
      </c>
      <c r="E816">
        <v>0.111225171</v>
      </c>
      <c r="F816">
        <v>0.111225171</v>
      </c>
      <c r="G816">
        <v>0.13172150099999999</v>
      </c>
      <c r="H816">
        <v>1.0764999019999999</v>
      </c>
    </row>
    <row r="817" spans="1:8">
      <c r="A817">
        <v>1.978</v>
      </c>
      <c r="B817">
        <v>0.115562049</v>
      </c>
      <c r="C817">
        <v>0.13619390100000001</v>
      </c>
      <c r="D817">
        <v>0.115562049</v>
      </c>
      <c r="E817">
        <v>0.110958309</v>
      </c>
      <c r="F817">
        <v>0.110958309</v>
      </c>
      <c r="G817">
        <v>0.13159016100000001</v>
      </c>
      <c r="H817">
        <v>1.074331586</v>
      </c>
    </row>
    <row r="818" spans="1:8">
      <c r="A818">
        <v>1.984</v>
      </c>
      <c r="B818">
        <v>0.115239882</v>
      </c>
      <c r="C818">
        <v>0.13600330199999999</v>
      </c>
      <c r="D818">
        <v>0.115239882</v>
      </c>
      <c r="E818">
        <v>0.11069298</v>
      </c>
      <c r="F818">
        <v>0.11069298</v>
      </c>
      <c r="G818">
        <v>0.1314564</v>
      </c>
      <c r="H818">
        <v>1.072167815</v>
      </c>
    </row>
    <row r="819" spans="1:8">
      <c r="A819">
        <v>1.9910000000000001</v>
      </c>
      <c r="B819">
        <v>0.114920127</v>
      </c>
      <c r="C819">
        <v>0.13581094599999999</v>
      </c>
      <c r="D819">
        <v>0.114920127</v>
      </c>
      <c r="E819">
        <v>0.11042921</v>
      </c>
      <c r="F819">
        <v>0.11042921</v>
      </c>
      <c r="G819">
        <v>0.13132003</v>
      </c>
      <c r="H819">
        <v>1.070008128</v>
      </c>
    </row>
    <row r="820" spans="1:8">
      <c r="A820">
        <v>1.9970000000000001</v>
      </c>
      <c r="B820">
        <v>0.11460279199999999</v>
      </c>
      <c r="C820">
        <v>0.13561668599999999</v>
      </c>
      <c r="D820">
        <v>0.11460279199999999</v>
      </c>
      <c r="E820">
        <v>0.110167025</v>
      </c>
      <c r="F820">
        <v>0.110167025</v>
      </c>
      <c r="G820">
        <v>0.13118091800000001</v>
      </c>
      <c r="H820">
        <v>1.0678522349999999</v>
      </c>
    </row>
    <row r="821" spans="1:8">
      <c r="A821">
        <v>2.0030000000000001</v>
      </c>
      <c r="B821">
        <v>0.114287896</v>
      </c>
      <c r="C821">
        <v>0.135420399</v>
      </c>
      <c r="D821">
        <v>0.114287896</v>
      </c>
      <c r="E821">
        <v>0.109906453</v>
      </c>
      <c r="F821">
        <v>0.109906453</v>
      </c>
      <c r="G821">
        <v>0.13103895500000001</v>
      </c>
      <c r="H821">
        <v>1.065699943</v>
      </c>
    </row>
    <row r="822" spans="1:8">
      <c r="A822">
        <v>2.0089999999999999</v>
      </c>
      <c r="B822">
        <v>0.113975434</v>
      </c>
      <c r="C822">
        <v>0.13522193099999999</v>
      </c>
      <c r="D822">
        <v>0.113975434</v>
      </c>
      <c r="E822">
        <v>0.10964750700000001</v>
      </c>
      <c r="F822">
        <v>0.10964750700000001</v>
      </c>
      <c r="G822">
        <v>0.13089400400000001</v>
      </c>
      <c r="H822">
        <v>1.0635508650000001</v>
      </c>
    </row>
    <row r="823" spans="1:8">
      <c r="A823">
        <v>2.016</v>
      </c>
      <c r="B823">
        <v>0.113665419</v>
      </c>
      <c r="C823">
        <v>0.13502113199999999</v>
      </c>
      <c r="D823">
        <v>0.113665419</v>
      </c>
      <c r="E823">
        <v>0.109390217</v>
      </c>
      <c r="F823">
        <v>0.109390217</v>
      </c>
      <c r="G823">
        <v>0.13074593000000001</v>
      </c>
      <c r="H823">
        <v>1.061404727</v>
      </c>
    </row>
    <row r="824" spans="1:8">
      <c r="A824">
        <v>2.0219999999999998</v>
      </c>
      <c r="B824">
        <v>0.11335785900000001</v>
      </c>
      <c r="C824">
        <v>0.13481785099999999</v>
      </c>
      <c r="D824">
        <v>0.11335785900000001</v>
      </c>
      <c r="E824">
        <v>0.109134604</v>
      </c>
      <c r="F824">
        <v>0.109134604</v>
      </c>
      <c r="G824">
        <v>0.13059459600000001</v>
      </c>
      <c r="H824">
        <v>1.059261207</v>
      </c>
    </row>
    <row r="825" spans="1:8">
      <c r="A825">
        <v>2.028</v>
      </c>
      <c r="B825">
        <v>0.113052762</v>
      </c>
      <c r="C825">
        <v>0.134611967</v>
      </c>
      <c r="D825">
        <v>0.113052762</v>
      </c>
      <c r="E825">
        <v>0.10888069</v>
      </c>
      <c r="F825">
        <v>0.10888069</v>
      </c>
      <c r="G825">
        <v>0.130439894</v>
      </c>
      <c r="H825">
        <v>1.0571200700000001</v>
      </c>
    </row>
    <row r="826" spans="1:8">
      <c r="A826">
        <v>2.0350000000000001</v>
      </c>
      <c r="B826">
        <v>0.112750135</v>
      </c>
      <c r="C826">
        <v>0.13440334700000001</v>
      </c>
      <c r="D826">
        <v>0.112750135</v>
      </c>
      <c r="E826">
        <v>0.10862849500000001</v>
      </c>
      <c r="F826">
        <v>0.10862849500000001</v>
      </c>
      <c r="G826">
        <v>0.130281707</v>
      </c>
      <c r="H826">
        <v>1.0549810390000001</v>
      </c>
    </row>
    <row r="827" spans="1:8">
      <c r="A827">
        <v>2.0409999999999999</v>
      </c>
      <c r="B827">
        <v>0.112449985</v>
      </c>
      <c r="C827">
        <v>0.134191858</v>
      </c>
      <c r="D827">
        <v>0.112449985</v>
      </c>
      <c r="E827">
        <v>0.10837804099999999</v>
      </c>
      <c r="F827">
        <v>0.10837804099999999</v>
      </c>
      <c r="G827">
        <v>0.130119915</v>
      </c>
      <c r="H827">
        <v>1.0528438499999999</v>
      </c>
    </row>
    <row r="828" spans="1:8">
      <c r="A828">
        <v>2.0470000000000002</v>
      </c>
      <c r="B828">
        <v>0.112152314</v>
      </c>
      <c r="C828">
        <v>0.133977384</v>
      </c>
      <c r="D828">
        <v>0.112152314</v>
      </c>
      <c r="E828">
        <v>0.108129345</v>
      </c>
      <c r="F828">
        <v>0.108129345</v>
      </c>
      <c r="G828">
        <v>0.12995441399999999</v>
      </c>
      <c r="H828">
        <v>1.0507082489999999</v>
      </c>
    </row>
    <row r="829" spans="1:8">
      <c r="A829">
        <v>2.0539999999999998</v>
      </c>
      <c r="B829">
        <v>0.11185713</v>
      </c>
      <c r="C829">
        <v>0.13375978599999999</v>
      </c>
      <c r="D829">
        <v>0.11185713</v>
      </c>
      <c r="E829">
        <v>0.107882428</v>
      </c>
      <c r="F829">
        <v>0.107882428</v>
      </c>
      <c r="G829">
        <v>0.129785084</v>
      </c>
      <c r="H829">
        <v>1.0485739540000001</v>
      </c>
    </row>
    <row r="830" spans="1:8">
      <c r="A830">
        <v>2.06</v>
      </c>
      <c r="B830">
        <v>0.111564441</v>
      </c>
      <c r="C830">
        <v>0.133538987</v>
      </c>
      <c r="D830">
        <v>0.111564441</v>
      </c>
      <c r="E830">
        <v>0.107637307</v>
      </c>
      <c r="F830">
        <v>0.107637307</v>
      </c>
      <c r="G830">
        <v>0.129611854</v>
      </c>
      <c r="H830">
        <v>1.046440832</v>
      </c>
    </row>
    <row r="831" spans="1:8">
      <c r="A831">
        <v>2.0659999999999998</v>
      </c>
      <c r="B831">
        <v>0.11127424599999999</v>
      </c>
      <c r="C831">
        <v>0.13331484199999999</v>
      </c>
      <c r="D831">
        <v>0.11127424599999999</v>
      </c>
      <c r="E831">
        <v>0.107394</v>
      </c>
      <c r="F831">
        <v>0.107394</v>
      </c>
      <c r="G831">
        <v>0.12943459600000001</v>
      </c>
      <c r="H831">
        <v>1.0443085540000001</v>
      </c>
    </row>
    <row r="832" spans="1:8">
      <c r="A832">
        <v>2.0720000000000001</v>
      </c>
      <c r="B832">
        <v>0.11098655</v>
      </c>
      <c r="C832">
        <v>0.13308726800000001</v>
      </c>
      <c r="D832">
        <v>0.11098655</v>
      </c>
      <c r="E832">
        <v>0.107152521</v>
      </c>
      <c r="F832">
        <v>0.107152521</v>
      </c>
      <c r="G832">
        <v>0.12925323899999999</v>
      </c>
      <c r="H832">
        <v>1.042176961</v>
      </c>
    </row>
    <row r="833" spans="1:8">
      <c r="A833">
        <v>2.0790000000000002</v>
      </c>
      <c r="B833">
        <v>0.110701359</v>
      </c>
      <c r="C833">
        <v>0.132856165</v>
      </c>
      <c r="D833">
        <v>0.110701359</v>
      </c>
      <c r="E833">
        <v>0.10691289</v>
      </c>
      <c r="F833">
        <v>0.10691289</v>
      </c>
      <c r="G833">
        <v>0.12906769600000001</v>
      </c>
      <c r="H833">
        <v>1.040045863</v>
      </c>
    </row>
    <row r="834" spans="1:8">
      <c r="A834">
        <v>2.085</v>
      </c>
      <c r="B834">
        <v>0.11041867499999999</v>
      </c>
      <c r="C834">
        <v>0.13262142199999999</v>
      </c>
      <c r="D834">
        <v>0.11041867499999999</v>
      </c>
      <c r="E834">
        <v>0.106675122</v>
      </c>
      <c r="F834">
        <v>0.106675122</v>
      </c>
      <c r="G834">
        <v>0.12887786800000001</v>
      </c>
      <c r="H834">
        <v>1.037915023</v>
      </c>
    </row>
    <row r="835" spans="1:8">
      <c r="A835">
        <v>2.0910000000000002</v>
      </c>
      <c r="B835">
        <v>0.110138499</v>
      </c>
      <c r="C835">
        <v>0.132382956</v>
      </c>
      <c r="D835">
        <v>0.110138499</v>
      </c>
      <c r="E835">
        <v>0.106439229</v>
      </c>
      <c r="F835">
        <v>0.106439229</v>
      </c>
      <c r="G835">
        <v>0.12868368499999999</v>
      </c>
      <c r="H835">
        <v>1.0357842690000001</v>
      </c>
    </row>
    <row r="836" spans="1:8">
      <c r="A836">
        <v>2.0979999999999999</v>
      </c>
      <c r="B836">
        <v>0.109860835</v>
      </c>
      <c r="C836">
        <v>0.132140697</v>
      </c>
      <c r="D836">
        <v>0.109860835</v>
      </c>
      <c r="E836">
        <v>0.106205226</v>
      </c>
      <c r="F836">
        <v>0.106205226</v>
      </c>
      <c r="G836">
        <v>0.128485088</v>
      </c>
      <c r="H836">
        <v>1.033653476</v>
      </c>
    </row>
    <row r="837" spans="1:8">
      <c r="A837">
        <v>2.1040000000000001</v>
      </c>
      <c r="B837">
        <v>0.109585684</v>
      </c>
      <c r="C837">
        <v>0.13189456999999999</v>
      </c>
      <c r="D837">
        <v>0.109585684</v>
      </c>
      <c r="E837">
        <v>0.105973128</v>
      </c>
      <c r="F837">
        <v>0.105973128</v>
      </c>
      <c r="G837">
        <v>0.128282014</v>
      </c>
      <c r="H837">
        <v>1.031522507</v>
      </c>
    </row>
    <row r="838" spans="1:8">
      <c r="A838">
        <v>2.11</v>
      </c>
      <c r="B838">
        <v>0.109313047</v>
      </c>
      <c r="C838">
        <v>0.13164448300000001</v>
      </c>
      <c r="D838">
        <v>0.109313047</v>
      </c>
      <c r="E838">
        <v>0.105742946</v>
      </c>
      <c r="F838">
        <v>0.105742946</v>
      </c>
      <c r="G838">
        <v>0.12807438199999999</v>
      </c>
      <c r="H838">
        <v>1.029391154</v>
      </c>
    </row>
    <row r="839" spans="1:8">
      <c r="A839">
        <v>2.1160000000000001</v>
      </c>
      <c r="B839">
        <v>0.109042926</v>
      </c>
      <c r="C839">
        <v>0.131390381</v>
      </c>
      <c r="D839">
        <v>0.109042926</v>
      </c>
      <c r="E839">
        <v>0.10551469300000001</v>
      </c>
      <c r="F839">
        <v>0.10551469300000001</v>
      </c>
      <c r="G839">
        <v>0.12786214800000001</v>
      </c>
      <c r="H839">
        <v>1.027259331</v>
      </c>
    </row>
    <row r="840" spans="1:8">
      <c r="A840">
        <v>2.1230000000000002</v>
      </c>
      <c r="B840">
        <v>0.108775318</v>
      </c>
      <c r="C840">
        <v>0.13113218700000001</v>
      </c>
      <c r="D840">
        <v>0.108775318</v>
      </c>
      <c r="E840">
        <v>0.10528838</v>
      </c>
      <c r="F840">
        <v>0.10528838</v>
      </c>
      <c r="G840">
        <v>0.12764524899999999</v>
      </c>
      <c r="H840">
        <v>1.025126872</v>
      </c>
    </row>
    <row r="841" spans="1:8">
      <c r="A841">
        <v>2.129</v>
      </c>
      <c r="B841">
        <v>0.108510225</v>
      </c>
      <c r="C841">
        <v>0.130869864</v>
      </c>
      <c r="D841">
        <v>0.108510225</v>
      </c>
      <c r="E841">
        <v>0.105064018</v>
      </c>
      <c r="F841">
        <v>0.105064018</v>
      </c>
      <c r="G841">
        <v>0.127423656</v>
      </c>
      <c r="H841">
        <v>1.022993729</v>
      </c>
    </row>
    <row r="842" spans="1:8">
      <c r="A842">
        <v>2.1349999999999998</v>
      </c>
      <c r="B842">
        <v>0.10824765</v>
      </c>
      <c r="C842">
        <v>0.130603371</v>
      </c>
      <c r="D842">
        <v>0.10824765</v>
      </c>
      <c r="E842">
        <v>0.104841618</v>
      </c>
      <c r="F842">
        <v>0.104841618</v>
      </c>
      <c r="G842">
        <v>0.12719733899999999</v>
      </c>
      <c r="H842">
        <v>1.020859849</v>
      </c>
    </row>
    <row r="843" spans="1:8">
      <c r="A843">
        <v>2.1419999999999999</v>
      </c>
      <c r="B843">
        <v>0.107987588</v>
      </c>
      <c r="C843">
        <v>0.130332648</v>
      </c>
      <c r="D843">
        <v>0.107987588</v>
      </c>
      <c r="E843">
        <v>0.104621189</v>
      </c>
      <c r="F843">
        <v>0.104621189</v>
      </c>
      <c r="G843">
        <v>0.126966249</v>
      </c>
      <c r="H843">
        <v>1.018725104</v>
      </c>
    </row>
    <row r="844" spans="1:8">
      <c r="A844">
        <v>2.1480000000000001</v>
      </c>
      <c r="B844">
        <v>0.107730035</v>
      </c>
      <c r="C844">
        <v>0.130057646</v>
      </c>
      <c r="D844">
        <v>0.107730035</v>
      </c>
      <c r="E844">
        <v>0.10440273799999999</v>
      </c>
      <c r="F844">
        <v>0.10440273799999999</v>
      </c>
      <c r="G844">
        <v>0.12673034999999999</v>
      </c>
      <c r="H844">
        <v>1.016589398</v>
      </c>
    </row>
    <row r="845" spans="1:8">
      <c r="A845">
        <v>2.1539999999999999</v>
      </c>
      <c r="B845">
        <v>0.107474998</v>
      </c>
      <c r="C845">
        <v>0.129778385</v>
      </c>
      <c r="D845">
        <v>0.107474998</v>
      </c>
      <c r="E845">
        <v>0.10418627699999999</v>
      </c>
      <c r="F845">
        <v>0.10418627699999999</v>
      </c>
      <c r="G845">
        <v>0.126489665</v>
      </c>
      <c r="H845">
        <v>1.014452847</v>
      </c>
    </row>
    <row r="846" spans="1:8">
      <c r="A846">
        <v>2.16</v>
      </c>
      <c r="B846">
        <v>0.107222467</v>
      </c>
      <c r="C846">
        <v>0.12949479</v>
      </c>
      <c r="D846">
        <v>0.107222467</v>
      </c>
      <c r="E846">
        <v>0.103971811</v>
      </c>
      <c r="F846">
        <v>0.103971811</v>
      </c>
      <c r="G846">
        <v>0.12624413400000001</v>
      </c>
      <c r="H846">
        <v>1.0123152630000001</v>
      </c>
    </row>
    <row r="847" spans="1:8">
      <c r="A847">
        <v>2.1669999999999998</v>
      </c>
      <c r="B847">
        <v>0.106972441</v>
      </c>
      <c r="C847">
        <v>0.12920684700000001</v>
      </c>
      <c r="D847">
        <v>0.106972441</v>
      </c>
      <c r="E847">
        <v>0.103759348</v>
      </c>
      <c r="F847">
        <v>0.103759348</v>
      </c>
      <c r="G847">
        <v>0.12599375400000001</v>
      </c>
      <c r="H847">
        <v>1.0101766569999999</v>
      </c>
    </row>
    <row r="848" spans="1:8">
      <c r="A848">
        <v>2.173</v>
      </c>
      <c r="B848">
        <v>0.106724916</v>
      </c>
      <c r="C848">
        <v>0.12891454399999999</v>
      </c>
      <c r="D848">
        <v>0.106724916</v>
      </c>
      <c r="E848">
        <v>0.103548894</v>
      </c>
      <c r="F848">
        <v>0.103548894</v>
      </c>
      <c r="G848">
        <v>0.12573852199999999</v>
      </c>
      <c r="H848">
        <v>1.0080370219999999</v>
      </c>
    </row>
    <row r="849" spans="1:8">
      <c r="A849">
        <v>2.1789999999999998</v>
      </c>
      <c r="B849">
        <v>0.106479896</v>
      </c>
      <c r="C849">
        <v>0.12861792799999999</v>
      </c>
      <c r="D849">
        <v>0.106479896</v>
      </c>
      <c r="E849">
        <v>0.103340456</v>
      </c>
      <c r="F849">
        <v>0.103340456</v>
      </c>
      <c r="G849">
        <v>0.125478488</v>
      </c>
      <c r="H849">
        <v>1.0058965470000001</v>
      </c>
    </row>
    <row r="850" spans="1:8">
      <c r="A850">
        <v>2.1859999999999999</v>
      </c>
      <c r="B850">
        <v>0.106237366</v>
      </c>
      <c r="C850">
        <v>0.12831690600000001</v>
      </c>
      <c r="D850">
        <v>0.106237366</v>
      </c>
      <c r="E850">
        <v>0.103134037</v>
      </c>
      <c r="F850">
        <v>0.103134037</v>
      </c>
      <c r="G850">
        <v>0.12521357799999999</v>
      </c>
      <c r="H850">
        <v>1.003754971</v>
      </c>
    </row>
    <row r="851" spans="1:8">
      <c r="A851">
        <v>2.1920000000000002</v>
      </c>
      <c r="B851">
        <v>0.105997332</v>
      </c>
      <c r="C851">
        <v>0.12801156899999999</v>
      </c>
      <c r="D851">
        <v>0.105997332</v>
      </c>
      <c r="E851">
        <v>0.102929646</v>
      </c>
      <c r="F851">
        <v>0.102929646</v>
      </c>
      <c r="G851">
        <v>0.12494388300000001</v>
      </c>
      <c r="H851">
        <v>1.0016126110000001</v>
      </c>
    </row>
    <row r="852" spans="1:8">
      <c r="A852">
        <v>2.198</v>
      </c>
      <c r="B852">
        <v>0.105759785</v>
      </c>
      <c r="C852">
        <v>0.12770189400000001</v>
      </c>
      <c r="D852">
        <v>0.105759785</v>
      </c>
      <c r="E852">
        <v>0.102727284</v>
      </c>
      <c r="F852">
        <v>0.102727284</v>
      </c>
      <c r="G852">
        <v>0.124669393</v>
      </c>
      <c r="H852">
        <v>0.99946941600000005</v>
      </c>
    </row>
    <row r="853" spans="1:8">
      <c r="A853">
        <v>2.2040000000000002</v>
      </c>
      <c r="B853">
        <v>0.105524731</v>
      </c>
      <c r="C853">
        <v>0.127387941</v>
      </c>
      <c r="D853">
        <v>0.105524731</v>
      </c>
      <c r="E853">
        <v>0.102526964</v>
      </c>
      <c r="F853">
        <v>0.102526964</v>
      </c>
      <c r="G853">
        <v>0.12439017300000001</v>
      </c>
      <c r="H853">
        <v>0.99732563200000002</v>
      </c>
    </row>
    <row r="854" spans="1:8">
      <c r="A854">
        <v>2.2109999999999999</v>
      </c>
      <c r="B854">
        <v>0.105292143</v>
      </c>
      <c r="C854">
        <v>0.127069653</v>
      </c>
      <c r="D854">
        <v>0.105292143</v>
      </c>
      <c r="E854">
        <v>0.102328671</v>
      </c>
      <c r="F854">
        <v>0.102328671</v>
      </c>
      <c r="G854">
        <v>0.124106181</v>
      </c>
      <c r="H854">
        <v>0.995181011</v>
      </c>
    </row>
    <row r="855" spans="1:8">
      <c r="A855">
        <v>2.2170000000000001</v>
      </c>
      <c r="B855">
        <v>0.105062028</v>
      </c>
      <c r="C855">
        <v>0.12674711499999999</v>
      </c>
      <c r="D855">
        <v>0.105062028</v>
      </c>
      <c r="E855">
        <v>0.102132418</v>
      </c>
      <c r="F855">
        <v>0.102132418</v>
      </c>
      <c r="G855">
        <v>0.12381750499999999</v>
      </c>
      <c r="H855">
        <v>0.99303588200000004</v>
      </c>
    </row>
    <row r="856" spans="1:8">
      <c r="A856">
        <v>2.2229999999999999</v>
      </c>
      <c r="B856">
        <v>0.10483437800000001</v>
      </c>
      <c r="C856">
        <v>0.12642034099999999</v>
      </c>
      <c r="D856">
        <v>0.10483437800000001</v>
      </c>
      <c r="E856">
        <v>0.101938206</v>
      </c>
      <c r="F856">
        <v>0.101938206</v>
      </c>
      <c r="G856">
        <v>0.123524169</v>
      </c>
      <c r="H856">
        <v>0.99089028800000001</v>
      </c>
    </row>
    <row r="857" spans="1:8">
      <c r="A857">
        <v>2.23</v>
      </c>
      <c r="B857">
        <v>0.10460918700000001</v>
      </c>
      <c r="C857">
        <v>0.126089389</v>
      </c>
      <c r="D857">
        <v>0.10460918700000001</v>
      </c>
      <c r="E857">
        <v>0.101746037</v>
      </c>
      <c r="F857">
        <v>0.101746037</v>
      </c>
      <c r="G857">
        <v>0.123226239</v>
      </c>
      <c r="H857">
        <v>0.98874441700000004</v>
      </c>
    </row>
    <row r="858" spans="1:8">
      <c r="A858">
        <v>2.2360000000000002</v>
      </c>
      <c r="B858">
        <v>0.104386452</v>
      </c>
      <c r="C858">
        <v>0.125754318</v>
      </c>
      <c r="D858">
        <v>0.104386452</v>
      </c>
      <c r="E858">
        <v>0.101555913</v>
      </c>
      <c r="F858">
        <v>0.101555913</v>
      </c>
      <c r="G858">
        <v>0.122923778</v>
      </c>
      <c r="H858">
        <v>0.98659845700000004</v>
      </c>
    </row>
    <row r="859" spans="1:8">
      <c r="A859">
        <v>2.242</v>
      </c>
      <c r="B859">
        <v>0.10416616200000001</v>
      </c>
      <c r="C859">
        <v>0.125415163</v>
      </c>
      <c r="D859">
        <v>0.10416616200000001</v>
      </c>
      <c r="E859">
        <v>0.101367832</v>
      </c>
      <c r="F859">
        <v>0.101367832</v>
      </c>
      <c r="G859">
        <v>0.12261683299999999</v>
      </c>
      <c r="H859">
        <v>0.98445250799999995</v>
      </c>
    </row>
    <row r="860" spans="1:8">
      <c r="A860">
        <v>2.2480000000000002</v>
      </c>
      <c r="B860">
        <v>0.103948311</v>
      </c>
      <c r="C860">
        <v>0.12507200199999999</v>
      </c>
      <c r="D860">
        <v>0.103948311</v>
      </c>
      <c r="E860">
        <v>0.101181795</v>
      </c>
      <c r="F860">
        <v>0.101181795</v>
      </c>
      <c r="G860">
        <v>0.122305486</v>
      </c>
      <c r="H860">
        <v>0.98230680400000003</v>
      </c>
    </row>
    <row r="861" spans="1:8">
      <c r="A861">
        <v>2.2549999999999999</v>
      </c>
      <c r="B861">
        <v>0.10373289099999999</v>
      </c>
      <c r="C861">
        <v>0.12472488499999999</v>
      </c>
      <c r="D861">
        <v>0.10373289099999999</v>
      </c>
      <c r="E861">
        <v>0.100997802</v>
      </c>
      <c r="F861">
        <v>0.100997802</v>
      </c>
      <c r="G861">
        <v>0.121989796</v>
      </c>
      <c r="H861">
        <v>0.98016149500000005</v>
      </c>
    </row>
    <row r="862" spans="1:8">
      <c r="A862">
        <v>2.2610000000000001</v>
      </c>
      <c r="B862">
        <v>0.103519898</v>
      </c>
      <c r="C862">
        <v>0.124373918</v>
      </c>
      <c r="D862">
        <v>0.103519898</v>
      </c>
      <c r="E862">
        <v>0.100815853</v>
      </c>
      <c r="F862">
        <v>0.100815853</v>
      </c>
      <c r="G862">
        <v>0.121669873</v>
      </c>
      <c r="H862">
        <v>0.97801690200000002</v>
      </c>
    </row>
    <row r="863" spans="1:8">
      <c r="A863">
        <v>2.2669999999999999</v>
      </c>
      <c r="B863">
        <v>0.103309319</v>
      </c>
      <c r="C863">
        <v>0.12401914999999999</v>
      </c>
      <c r="D863">
        <v>0.103309319</v>
      </c>
      <c r="E863">
        <v>0.100635944</v>
      </c>
      <c r="F863">
        <v>0.100635944</v>
      </c>
      <c r="G863">
        <v>0.121345775</v>
      </c>
      <c r="H863">
        <v>0.975873141</v>
      </c>
    </row>
    <row r="864" spans="1:8">
      <c r="A864">
        <v>2.274</v>
      </c>
      <c r="B864">
        <v>0.103101147</v>
      </c>
      <c r="C864">
        <v>0.123660672</v>
      </c>
      <c r="D864">
        <v>0.103101147</v>
      </c>
      <c r="E864">
        <v>0.10045807499999999</v>
      </c>
      <c r="F864">
        <v>0.10045807499999999</v>
      </c>
      <c r="G864">
        <v>0.1210176</v>
      </c>
      <c r="H864">
        <v>0.97373049300000003</v>
      </c>
    </row>
    <row r="865" spans="1:8">
      <c r="A865">
        <v>2.2799999999999998</v>
      </c>
      <c r="B865">
        <v>0.10289537</v>
      </c>
      <c r="C865">
        <v>0.123298545</v>
      </c>
      <c r="D865">
        <v>0.10289537</v>
      </c>
      <c r="E865">
        <v>0.10028224099999999</v>
      </c>
      <c r="F865">
        <v>0.10028224099999999</v>
      </c>
      <c r="G865">
        <v>0.120685416</v>
      </c>
      <c r="H865">
        <v>0.97158911100000001</v>
      </c>
    </row>
    <row r="866" spans="1:8">
      <c r="A866">
        <v>2.286</v>
      </c>
      <c r="B866">
        <v>0.102691987</v>
      </c>
      <c r="C866">
        <v>0.122932921</v>
      </c>
      <c r="D866">
        <v>0.102691987</v>
      </c>
      <c r="E866">
        <v>0.10010844300000001</v>
      </c>
      <c r="F866">
        <v>0.10010844300000001</v>
      </c>
      <c r="G866">
        <v>0.12034937699999999</v>
      </c>
      <c r="H866">
        <v>0.96944944600000005</v>
      </c>
    </row>
    <row r="867" spans="1:8">
      <c r="A867">
        <v>2.2930000000000001</v>
      </c>
      <c r="B867">
        <v>0.10249098600000001</v>
      </c>
      <c r="C867">
        <v>0.122563885</v>
      </c>
      <c r="D867">
        <v>0.10249098600000001</v>
      </c>
      <c r="E867">
        <v>9.9936676000000002E-2</v>
      </c>
      <c r="F867">
        <v>9.9936676000000002E-2</v>
      </c>
      <c r="G867">
        <v>0.12000957499999999</v>
      </c>
      <c r="H867">
        <v>0.96731173800000003</v>
      </c>
    </row>
    <row r="868" spans="1:8">
      <c r="A868">
        <v>2.2989999999999999</v>
      </c>
      <c r="B868">
        <v>0.102292355</v>
      </c>
      <c r="C868">
        <v>0.12219153000000001</v>
      </c>
      <c r="D868">
        <v>0.102292355</v>
      </c>
      <c r="E868">
        <v>9.9766935000000001E-2</v>
      </c>
      <c r="F868">
        <v>9.9766935000000001E-2</v>
      </c>
      <c r="G868">
        <v>0.11966611000000001</v>
      </c>
      <c r="H868">
        <v>0.965176229</v>
      </c>
    </row>
    <row r="869" spans="1:8">
      <c r="A869">
        <v>2.3050000000000002</v>
      </c>
      <c r="B869">
        <v>0.102096082</v>
      </c>
      <c r="C869">
        <v>0.121815939</v>
      </c>
      <c r="D869">
        <v>0.102096082</v>
      </c>
      <c r="E869">
        <v>9.9599217000000004E-2</v>
      </c>
      <c r="F869">
        <v>9.9599217000000004E-2</v>
      </c>
      <c r="G869">
        <v>0.119319074</v>
      </c>
      <c r="H869">
        <v>0.96304314400000002</v>
      </c>
    </row>
    <row r="870" spans="1:8">
      <c r="A870">
        <v>2.3109999999999999</v>
      </c>
      <c r="B870">
        <v>0.101902161</v>
      </c>
      <c r="C870">
        <v>0.121437263</v>
      </c>
      <c r="D870">
        <v>0.101902161</v>
      </c>
      <c r="E870">
        <v>9.9433516999999999E-2</v>
      </c>
      <c r="F870">
        <v>9.9433516999999999E-2</v>
      </c>
      <c r="G870">
        <v>0.118968619</v>
      </c>
      <c r="H870">
        <v>0.960912918</v>
      </c>
    </row>
    <row r="871" spans="1:8">
      <c r="A871">
        <v>2.3180000000000001</v>
      </c>
      <c r="B871">
        <v>0.10171058199999999</v>
      </c>
      <c r="C871">
        <v>0.12105562</v>
      </c>
      <c r="D871">
        <v>0.10171058199999999</v>
      </c>
      <c r="E871">
        <v>9.9269831000000003E-2</v>
      </c>
      <c r="F871">
        <v>9.9269831000000003E-2</v>
      </c>
      <c r="G871">
        <v>0.118614868</v>
      </c>
      <c r="H871">
        <v>0.95878587100000001</v>
      </c>
    </row>
    <row r="872" spans="1:8">
      <c r="A872">
        <v>2.3239999999999998</v>
      </c>
      <c r="B872">
        <v>0.101521334</v>
      </c>
      <c r="C872">
        <v>0.120671136</v>
      </c>
      <c r="D872">
        <v>0.101521334</v>
      </c>
      <c r="E872">
        <v>9.9108152000000005E-2</v>
      </c>
      <c r="F872">
        <v>9.9108152000000005E-2</v>
      </c>
      <c r="G872">
        <v>0.118257954</v>
      </c>
      <c r="H872">
        <v>0.95666234800000005</v>
      </c>
    </row>
    <row r="873" spans="1:8">
      <c r="A873">
        <v>2.33</v>
      </c>
      <c r="B873">
        <v>0.101334402</v>
      </c>
      <c r="C873">
        <v>0.120283896</v>
      </c>
      <c r="D873">
        <v>0.101334402</v>
      </c>
      <c r="E873">
        <v>9.8948474999999994E-2</v>
      </c>
      <c r="F873">
        <v>9.8948474999999994E-2</v>
      </c>
      <c r="G873">
        <v>0.11789796800000001</v>
      </c>
      <c r="H873">
        <v>0.95454256100000001</v>
      </c>
    </row>
    <row r="874" spans="1:8">
      <c r="A874">
        <v>2.3370000000000002</v>
      </c>
      <c r="B874">
        <v>0.10114978199999999</v>
      </c>
      <c r="C874">
        <v>0.11989409600000001</v>
      </c>
      <c r="D874">
        <v>0.10114978199999999</v>
      </c>
      <c r="E874">
        <v>9.8790794000000001E-2</v>
      </c>
      <c r="F874">
        <v>9.8790794000000001E-2</v>
      </c>
      <c r="G874">
        <v>0.117535108</v>
      </c>
      <c r="H874">
        <v>0.95242707999999998</v>
      </c>
    </row>
    <row r="875" spans="1:8">
      <c r="A875">
        <v>2.343</v>
      </c>
      <c r="B875">
        <v>0.10096745999999999</v>
      </c>
      <c r="C875">
        <v>0.119501843</v>
      </c>
      <c r="D875">
        <v>0.10096745999999999</v>
      </c>
      <c r="E875">
        <v>9.8635103000000002E-2</v>
      </c>
      <c r="F875">
        <v>9.8635103000000002E-2</v>
      </c>
      <c r="G875">
        <v>0.117169486</v>
      </c>
      <c r="H875">
        <v>0.95031617300000004</v>
      </c>
    </row>
    <row r="876" spans="1:8">
      <c r="A876">
        <v>2.3490000000000002</v>
      </c>
      <c r="B876">
        <v>0.100787419</v>
      </c>
      <c r="C876">
        <v>0.119107251</v>
      </c>
      <c r="D876">
        <v>0.100787419</v>
      </c>
      <c r="E876">
        <v>9.8481393E-2</v>
      </c>
      <c r="F876">
        <v>9.8481393E-2</v>
      </c>
      <c r="G876">
        <v>0.11680122499999999</v>
      </c>
      <c r="H876">
        <v>0.94821013700000001</v>
      </c>
    </row>
    <row r="877" spans="1:8">
      <c r="A877">
        <v>2.355</v>
      </c>
      <c r="B877">
        <v>0.10060965700000001</v>
      </c>
      <c r="C877">
        <v>0.11871052</v>
      </c>
      <c r="D877">
        <v>0.10060965700000001</v>
      </c>
      <c r="E877">
        <v>9.8329659E-2</v>
      </c>
      <c r="F877">
        <v>9.8329659E-2</v>
      </c>
      <c r="G877">
        <v>0.11643052199999999</v>
      </c>
      <c r="H877">
        <v>0.946109541</v>
      </c>
    </row>
    <row r="878" spans="1:8">
      <c r="A878">
        <v>2.3620000000000001</v>
      </c>
      <c r="B878">
        <v>0.100434153</v>
      </c>
      <c r="C878">
        <v>0.118311733</v>
      </c>
      <c r="D878">
        <v>0.100434153</v>
      </c>
      <c r="E878">
        <v>9.8179892000000005E-2</v>
      </c>
      <c r="F878">
        <v>9.8179892000000005E-2</v>
      </c>
      <c r="G878">
        <v>0.116057471</v>
      </c>
      <c r="H878">
        <v>0.944014574</v>
      </c>
    </row>
    <row r="879" spans="1:8">
      <c r="A879">
        <v>2.3679999999999999</v>
      </c>
      <c r="B879">
        <v>0.1002609</v>
      </c>
      <c r="C879">
        <v>0.117911078</v>
      </c>
      <c r="D879">
        <v>0.1002609</v>
      </c>
      <c r="E879">
        <v>9.8032084000000005E-2</v>
      </c>
      <c r="F879">
        <v>9.8032084000000005E-2</v>
      </c>
      <c r="G879">
        <v>0.11568226199999999</v>
      </c>
      <c r="H879">
        <v>0.94192576299999997</v>
      </c>
    </row>
    <row r="880" spans="1:8">
      <c r="A880">
        <v>2.3740000000000001</v>
      </c>
      <c r="B880">
        <v>0.100089886</v>
      </c>
      <c r="C880">
        <v>0.117508708</v>
      </c>
      <c r="D880">
        <v>0.100089886</v>
      </c>
      <c r="E880">
        <v>9.7886227000000006E-2</v>
      </c>
      <c r="F880">
        <v>9.7886227000000006E-2</v>
      </c>
      <c r="G880">
        <v>0.11530505000000001</v>
      </c>
      <c r="H880">
        <v>0.93984351300000002</v>
      </c>
    </row>
    <row r="881" spans="1:8">
      <c r="A881">
        <v>2.3809999999999998</v>
      </c>
      <c r="B881">
        <v>9.9921098E-2</v>
      </c>
      <c r="C881">
        <v>0.117104793</v>
      </c>
      <c r="D881">
        <v>9.9921098E-2</v>
      </c>
      <c r="E881">
        <v>9.7742312999999997E-2</v>
      </c>
      <c r="F881">
        <v>9.7742312999999997E-2</v>
      </c>
      <c r="G881">
        <v>0.114926008</v>
      </c>
      <c r="H881">
        <v>0.93776828199999995</v>
      </c>
    </row>
    <row r="882" spans="1:8">
      <c r="A882">
        <v>2.387</v>
      </c>
      <c r="B882">
        <v>9.9754524999999997E-2</v>
      </c>
      <c r="C882">
        <v>0.116699473</v>
      </c>
      <c r="D882">
        <v>9.9754524999999997E-2</v>
      </c>
      <c r="E882">
        <v>9.7600332999999997E-2</v>
      </c>
      <c r="F882">
        <v>9.7600332999999997E-2</v>
      </c>
      <c r="G882">
        <v>0.11454528</v>
      </c>
      <c r="H882">
        <v>0.93570044100000005</v>
      </c>
    </row>
    <row r="883" spans="1:8">
      <c r="A883">
        <v>2.3929999999999998</v>
      </c>
      <c r="B883">
        <v>9.9590146000000004E-2</v>
      </c>
      <c r="C883">
        <v>0.116292865</v>
      </c>
      <c r="D883">
        <v>9.9590146000000004E-2</v>
      </c>
      <c r="E883">
        <v>9.7460274999999999E-2</v>
      </c>
      <c r="F883">
        <v>9.7460274999999999E-2</v>
      </c>
      <c r="G883">
        <v>0.114162995</v>
      </c>
      <c r="H883">
        <v>0.93364027400000005</v>
      </c>
    </row>
    <row r="884" spans="1:8">
      <c r="A884">
        <v>2.399</v>
      </c>
      <c r="B884">
        <v>9.9427955999999998E-2</v>
      </c>
      <c r="C884">
        <v>0.115885206</v>
      </c>
      <c r="D884">
        <v>9.9427955999999998E-2</v>
      </c>
      <c r="E884">
        <v>9.7322133000000005E-2</v>
      </c>
      <c r="F884">
        <v>9.7322133000000005E-2</v>
      </c>
      <c r="G884">
        <v>0.113779382</v>
      </c>
      <c r="H884">
        <v>0.93158843899999999</v>
      </c>
    </row>
    <row r="885" spans="1:8">
      <c r="A885">
        <v>2.4060000000000001</v>
      </c>
      <c r="B885">
        <v>9.9267943999999997E-2</v>
      </c>
      <c r="C885">
        <v>0.11547663699999999</v>
      </c>
      <c r="D885">
        <v>9.9267943999999997E-2</v>
      </c>
      <c r="E885">
        <v>9.7185896999999993E-2</v>
      </c>
      <c r="F885">
        <v>9.7185896999999993E-2</v>
      </c>
      <c r="G885">
        <v>0.113394589</v>
      </c>
      <c r="H885">
        <v>0.92954531699999998</v>
      </c>
    </row>
    <row r="886" spans="1:8">
      <c r="A886">
        <v>2.4119999999999999</v>
      </c>
      <c r="B886">
        <v>9.9110091999999997E-2</v>
      </c>
      <c r="C886">
        <v>0.11506725800000001</v>
      </c>
      <c r="D886">
        <v>9.9110091999999997E-2</v>
      </c>
      <c r="E886">
        <v>9.7051558999999996E-2</v>
      </c>
      <c r="F886">
        <v>9.7051558999999996E-2</v>
      </c>
      <c r="G886">
        <v>0.113008726</v>
      </c>
      <c r="H886">
        <v>0.92751115500000003</v>
      </c>
    </row>
    <row r="887" spans="1:8">
      <c r="A887">
        <v>2.4180000000000001</v>
      </c>
      <c r="B887">
        <v>9.8954384000000006E-2</v>
      </c>
      <c r="C887">
        <v>0.114657331</v>
      </c>
      <c r="D887">
        <v>9.8954384000000006E-2</v>
      </c>
      <c r="E887">
        <v>9.6919100999999994E-2</v>
      </c>
      <c r="F887">
        <v>9.6919100999999994E-2</v>
      </c>
      <c r="G887">
        <v>0.112622048</v>
      </c>
      <c r="H887">
        <v>0.92548662299999995</v>
      </c>
    </row>
    <row r="888" spans="1:8">
      <c r="A888">
        <v>2.4249999999999998</v>
      </c>
      <c r="B888">
        <v>9.8800813000000001E-2</v>
      </c>
      <c r="C888">
        <v>0.114247031</v>
      </c>
      <c r="D888">
        <v>9.8800813000000001E-2</v>
      </c>
      <c r="E888">
        <v>9.6788516000000005E-2</v>
      </c>
      <c r="F888">
        <v>9.6788516000000005E-2</v>
      </c>
      <c r="G888">
        <v>0.112234734</v>
      </c>
      <c r="H888">
        <v>0.92347221400000001</v>
      </c>
    </row>
    <row r="889" spans="1:8">
      <c r="A889">
        <v>2.431</v>
      </c>
      <c r="B889">
        <v>9.8649354999999994E-2</v>
      </c>
      <c r="C889">
        <v>0.11383641799999999</v>
      </c>
      <c r="D889">
        <v>9.8649354999999994E-2</v>
      </c>
      <c r="E889">
        <v>9.6659792999999994E-2</v>
      </c>
      <c r="F889">
        <v>9.6659792999999994E-2</v>
      </c>
      <c r="G889">
        <v>0.11184685599999999</v>
      </c>
      <c r="H889">
        <v>0.92146803499999996</v>
      </c>
    </row>
    <row r="890" spans="1:8">
      <c r="A890">
        <v>2.4369999999999998</v>
      </c>
      <c r="B890">
        <v>9.8500008E-2</v>
      </c>
      <c r="C890">
        <v>0.113425783</v>
      </c>
      <c r="D890">
        <v>9.8500008E-2</v>
      </c>
      <c r="E890">
        <v>9.6532921999999993E-2</v>
      </c>
      <c r="F890">
        <v>9.6532921999999993E-2</v>
      </c>
      <c r="G890">
        <v>0.11145869799999999</v>
      </c>
      <c r="H890">
        <v>0.91947490700000001</v>
      </c>
    </row>
    <row r="891" spans="1:8">
      <c r="A891">
        <v>2.4430000000000001</v>
      </c>
      <c r="B891">
        <v>9.8352749000000003E-2</v>
      </c>
      <c r="C891">
        <v>0.113015213</v>
      </c>
      <c r="D891">
        <v>9.8352749000000003E-2</v>
      </c>
      <c r="E891">
        <v>9.6407889999999996E-2</v>
      </c>
      <c r="F891">
        <v>9.6407889999999996E-2</v>
      </c>
      <c r="G891">
        <v>0.111070354</v>
      </c>
      <c r="H891">
        <v>0.917493004</v>
      </c>
    </row>
    <row r="892" spans="1:8">
      <c r="A892">
        <v>2.4500000000000002</v>
      </c>
      <c r="B892">
        <v>9.8207569999999994E-2</v>
      </c>
      <c r="C892">
        <v>0.112604935</v>
      </c>
      <c r="D892">
        <v>9.8207569999999994E-2</v>
      </c>
      <c r="E892">
        <v>9.6284686999999994E-2</v>
      </c>
      <c r="F892">
        <v>9.6284686999999994E-2</v>
      </c>
      <c r="G892">
        <v>0.110682052</v>
      </c>
      <c r="H892">
        <v>0.91552295400000006</v>
      </c>
    </row>
    <row r="893" spans="1:8">
      <c r="A893">
        <v>2.456</v>
      </c>
      <c r="B893">
        <v>9.8064449999999997E-2</v>
      </c>
      <c r="C893">
        <v>0.112195061</v>
      </c>
      <c r="D893">
        <v>9.8064449999999997E-2</v>
      </c>
      <c r="E893">
        <v>9.6163299999999993E-2</v>
      </c>
      <c r="F893">
        <v>9.6163299999999993E-2</v>
      </c>
      <c r="G893">
        <v>0.11029391</v>
      </c>
      <c r="H893">
        <v>0.91356500399999996</v>
      </c>
    </row>
    <row r="894" spans="1:8">
      <c r="A894">
        <v>2.4620000000000002</v>
      </c>
      <c r="B894">
        <v>9.7923385000000002E-2</v>
      </c>
      <c r="C894">
        <v>0.11178584799999999</v>
      </c>
      <c r="D894">
        <v>9.7923385000000002E-2</v>
      </c>
      <c r="E894">
        <v>9.6043718E-2</v>
      </c>
      <c r="F894">
        <v>9.6043718E-2</v>
      </c>
      <c r="G894">
        <v>0.10990618100000001</v>
      </c>
      <c r="H894">
        <v>0.91161987499999997</v>
      </c>
    </row>
    <row r="895" spans="1:8">
      <c r="A895">
        <v>2.4689999999999999</v>
      </c>
      <c r="B895">
        <v>9.7784352000000005E-2</v>
      </c>
      <c r="C895">
        <v>0.111377397</v>
      </c>
      <c r="D895">
        <v>9.7784352000000005E-2</v>
      </c>
      <c r="E895">
        <v>9.5925927999999994E-2</v>
      </c>
      <c r="F895">
        <v>9.5925927999999994E-2</v>
      </c>
      <c r="G895">
        <v>0.10951897300000001</v>
      </c>
      <c r="H895">
        <v>0.90968778400000005</v>
      </c>
    </row>
    <row r="896" spans="1:8">
      <c r="A896">
        <v>2.4750000000000001</v>
      </c>
      <c r="B896">
        <v>9.7647339E-2</v>
      </c>
      <c r="C896">
        <v>0.110969915</v>
      </c>
      <c r="D896">
        <v>9.7647339E-2</v>
      </c>
      <c r="E896">
        <v>9.5809916999999994E-2</v>
      </c>
      <c r="F896">
        <v>9.5809916999999994E-2</v>
      </c>
      <c r="G896">
        <v>0.109132493</v>
      </c>
      <c r="H896">
        <v>0.90776927200000002</v>
      </c>
    </row>
    <row r="897" spans="1:8">
      <c r="A897">
        <v>2.4809999999999999</v>
      </c>
      <c r="B897">
        <v>9.7512328999999995E-2</v>
      </c>
      <c r="C897">
        <v>0.11056353300000001</v>
      </c>
      <c r="D897">
        <v>9.7512328999999995E-2</v>
      </c>
      <c r="E897">
        <v>9.5695671999999996E-2</v>
      </c>
      <c r="F897">
        <v>9.5695671999999996E-2</v>
      </c>
      <c r="G897">
        <v>0.10874687600000001</v>
      </c>
      <c r="H897">
        <v>0.90586465800000004</v>
      </c>
    </row>
    <row r="898" spans="1:8">
      <c r="A898">
        <v>2.4870000000000001</v>
      </c>
      <c r="B898">
        <v>9.7379308999999997E-2</v>
      </c>
      <c r="C898">
        <v>0.11015844900000001</v>
      </c>
      <c r="D898">
        <v>9.7379308999999997E-2</v>
      </c>
      <c r="E898">
        <v>9.5583182000000003E-2</v>
      </c>
      <c r="F898">
        <v>9.5583182000000003E-2</v>
      </c>
      <c r="G898">
        <v>0.108362322</v>
      </c>
      <c r="H898">
        <v>0.90397446299999995</v>
      </c>
    </row>
    <row r="899" spans="1:8">
      <c r="A899">
        <v>2.4940000000000002</v>
      </c>
      <c r="B899">
        <v>9.7248269999999998E-2</v>
      </c>
      <c r="C899">
        <v>0.109754858</v>
      </c>
      <c r="D899">
        <v>9.7248269999999998E-2</v>
      </c>
      <c r="E899">
        <v>9.5472433999999995E-2</v>
      </c>
      <c r="F899">
        <v>9.5472433999999995E-2</v>
      </c>
      <c r="G899">
        <v>0.10797902299999999</v>
      </c>
      <c r="H899">
        <v>0.90209920499999996</v>
      </c>
    </row>
    <row r="900" spans="1:8">
      <c r="A900">
        <v>2.5</v>
      </c>
      <c r="B900">
        <v>9.7119185999999996E-2</v>
      </c>
      <c r="C900">
        <v>0.109352878</v>
      </c>
      <c r="D900">
        <v>9.7119185999999996E-2</v>
      </c>
      <c r="E900">
        <v>9.5363411999999995E-2</v>
      </c>
      <c r="F900">
        <v>9.5363411999999995E-2</v>
      </c>
      <c r="G900">
        <v>0.107597103</v>
      </c>
      <c r="H900">
        <v>0.90023913</v>
      </c>
    </row>
    <row r="901" spans="1:8">
      <c r="A901">
        <v>2.5059999999999998</v>
      </c>
      <c r="B901">
        <v>9.6992048999999997E-2</v>
      </c>
      <c r="C901">
        <v>0.10895268700000001</v>
      </c>
      <c r="D901">
        <v>9.6992048999999997E-2</v>
      </c>
      <c r="E901">
        <v>9.5256104999999994E-2</v>
      </c>
      <c r="F901">
        <v>9.5256104999999994E-2</v>
      </c>
      <c r="G901">
        <v>0.107216743</v>
      </c>
      <c r="H901">
        <v>0.89839471500000001</v>
      </c>
    </row>
    <row r="902" spans="1:8">
      <c r="A902">
        <v>2.5129999999999999</v>
      </c>
      <c r="B902">
        <v>9.6866840999999995E-2</v>
      </c>
      <c r="C902">
        <v>0.10855445599999999</v>
      </c>
      <c r="D902">
        <v>9.6866840999999995E-2</v>
      </c>
      <c r="E902">
        <v>9.5150498E-2</v>
      </c>
      <c r="F902">
        <v>9.5150498E-2</v>
      </c>
      <c r="G902">
        <v>0.106838113</v>
      </c>
      <c r="H902">
        <v>0.89656638399999999</v>
      </c>
    </row>
    <row r="903" spans="1:8">
      <c r="A903">
        <v>2.5190000000000001</v>
      </c>
      <c r="B903">
        <v>9.6743549999999998E-2</v>
      </c>
      <c r="C903">
        <v>0.108158348</v>
      </c>
      <c r="D903">
        <v>9.6743549999999998E-2</v>
      </c>
      <c r="E903">
        <v>9.5046580000000006E-2</v>
      </c>
      <c r="F903">
        <v>9.5046580000000006E-2</v>
      </c>
      <c r="G903">
        <v>0.106461378</v>
      </c>
      <c r="H903">
        <v>0.89475454799999998</v>
      </c>
    </row>
    <row r="904" spans="1:8">
      <c r="A904">
        <v>2.5249999999999999</v>
      </c>
      <c r="B904">
        <v>9.6622158E-2</v>
      </c>
      <c r="C904">
        <v>0.107764518</v>
      </c>
      <c r="D904">
        <v>9.6622158E-2</v>
      </c>
      <c r="E904">
        <v>9.4944334000000005E-2</v>
      </c>
      <c r="F904">
        <v>9.4944334000000005E-2</v>
      </c>
      <c r="G904">
        <v>0.106086694</v>
      </c>
      <c r="H904">
        <v>0.89295958399999997</v>
      </c>
    </row>
    <row r="905" spans="1:8">
      <c r="A905">
        <v>2.532</v>
      </c>
      <c r="B905">
        <v>9.6502652999999994E-2</v>
      </c>
      <c r="C905">
        <v>0.107373142</v>
      </c>
      <c r="D905">
        <v>9.6502652999999994E-2</v>
      </c>
      <c r="E905">
        <v>9.4843749000000005E-2</v>
      </c>
      <c r="F905">
        <v>9.4843749000000005E-2</v>
      </c>
      <c r="G905">
        <v>0.105714238</v>
      </c>
      <c r="H905">
        <v>0.89118194399999995</v>
      </c>
    </row>
    <row r="906" spans="1:8">
      <c r="A906">
        <v>2.5379999999999998</v>
      </c>
      <c r="B906">
        <v>9.6385017000000003E-2</v>
      </c>
      <c r="C906">
        <v>0.106984354</v>
      </c>
      <c r="D906">
        <v>9.6385017000000003E-2</v>
      </c>
      <c r="E906">
        <v>9.4744808999999999E-2</v>
      </c>
      <c r="F906">
        <v>9.4744808999999999E-2</v>
      </c>
      <c r="G906">
        <v>0.105344146</v>
      </c>
      <c r="H906">
        <v>0.88942194299999999</v>
      </c>
    </row>
    <row r="907" spans="1:8">
      <c r="A907">
        <v>2.544</v>
      </c>
      <c r="B907">
        <v>9.6269233999999995E-2</v>
      </c>
      <c r="C907">
        <v>0.106598295</v>
      </c>
      <c r="D907">
        <v>9.6269233999999995E-2</v>
      </c>
      <c r="E907">
        <v>9.4647500999999995E-2</v>
      </c>
      <c r="F907">
        <v>9.4647500999999995E-2</v>
      </c>
      <c r="G907">
        <v>0.10497656299999999</v>
      </c>
      <c r="H907">
        <v>0.88767991700000004</v>
      </c>
    </row>
    <row r="908" spans="1:8">
      <c r="A908">
        <v>2.5499999999999998</v>
      </c>
      <c r="B908">
        <v>9.6155286000000006E-2</v>
      </c>
      <c r="C908">
        <v>0.106215109</v>
      </c>
      <c r="D908">
        <v>9.6155286000000006E-2</v>
      </c>
      <c r="E908">
        <v>9.4551808000000001E-2</v>
      </c>
      <c r="F908">
        <v>9.4551808000000001E-2</v>
      </c>
      <c r="G908">
        <v>0.104611631</v>
      </c>
      <c r="H908">
        <v>0.88595619999999997</v>
      </c>
    </row>
    <row r="909" spans="1:8">
      <c r="A909">
        <v>2.5569999999999999</v>
      </c>
      <c r="B909">
        <v>9.6043165E-2</v>
      </c>
      <c r="C909">
        <v>0.10583499</v>
      </c>
      <c r="D909">
        <v>9.6043165E-2</v>
      </c>
      <c r="E909">
        <v>9.4457719999999995E-2</v>
      </c>
      <c r="F909">
        <v>9.4457719999999995E-2</v>
      </c>
      <c r="G909">
        <v>0.104249545</v>
      </c>
      <c r="H909">
        <v>0.88425131599999995</v>
      </c>
    </row>
    <row r="910" spans="1:8">
      <c r="A910">
        <v>2.5630000000000002</v>
      </c>
      <c r="B910">
        <v>9.593285E-2</v>
      </c>
      <c r="C910">
        <v>0.10545802899999999</v>
      </c>
      <c r="D910">
        <v>9.593285E-2</v>
      </c>
      <c r="E910">
        <v>9.436522E-2</v>
      </c>
      <c r="F910">
        <v>9.436522E-2</v>
      </c>
      <c r="G910">
        <v>0.10389039899999999</v>
      </c>
      <c r="H910">
        <v>0.88256542999999998</v>
      </c>
    </row>
    <row r="911" spans="1:8">
      <c r="A911">
        <v>2.569</v>
      </c>
      <c r="B911">
        <v>9.5824324000000002E-2</v>
      </c>
      <c r="C911">
        <v>0.10508437900000001</v>
      </c>
      <c r="D911">
        <v>9.5824324000000002E-2</v>
      </c>
      <c r="E911">
        <v>9.4274291999999996E-2</v>
      </c>
      <c r="F911">
        <v>9.4274291999999996E-2</v>
      </c>
      <c r="G911">
        <v>0.103534347</v>
      </c>
      <c r="H911">
        <v>0.88089891499999995</v>
      </c>
    </row>
    <row r="912" spans="1:8">
      <c r="A912">
        <v>2.5760000000000001</v>
      </c>
      <c r="B912">
        <v>9.5717579999999997E-2</v>
      </c>
      <c r="C912">
        <v>0.10471419999999999</v>
      </c>
      <c r="D912">
        <v>9.5717579999999997E-2</v>
      </c>
      <c r="E912">
        <v>9.4184926000000002E-2</v>
      </c>
      <c r="F912">
        <v>9.4184926000000002E-2</v>
      </c>
      <c r="G912">
        <v>0.103181546</v>
      </c>
      <c r="H912">
        <v>0.87925218000000005</v>
      </c>
    </row>
    <row r="913" spans="1:8">
      <c r="A913">
        <v>2.5819999999999999</v>
      </c>
      <c r="B913">
        <v>9.5612590999999997E-2</v>
      </c>
      <c r="C913">
        <v>0.10434758399999999</v>
      </c>
      <c r="D913">
        <v>9.5612590999999997E-2</v>
      </c>
      <c r="E913">
        <v>9.4097103000000001E-2</v>
      </c>
      <c r="F913">
        <v>9.4097103000000001E-2</v>
      </c>
      <c r="G913">
        <v>0.102832096</v>
      </c>
      <c r="H913">
        <v>0.87762539399999995</v>
      </c>
    </row>
    <row r="914" spans="1:8">
      <c r="A914">
        <v>2.5880000000000001</v>
      </c>
      <c r="B914">
        <v>9.5509348999999993E-2</v>
      </c>
      <c r="C914">
        <v>0.10398467</v>
      </c>
      <c r="D914">
        <v>9.5509348999999993E-2</v>
      </c>
      <c r="E914">
        <v>9.4010811E-2</v>
      </c>
      <c r="F914">
        <v>9.4010811E-2</v>
      </c>
      <c r="G914">
        <v>0.10248613199999999</v>
      </c>
      <c r="H914">
        <v>0.87601889799999999</v>
      </c>
    </row>
    <row r="915" spans="1:8">
      <c r="A915">
        <v>2.5939999999999999</v>
      </c>
      <c r="B915">
        <v>9.5407838999999994E-2</v>
      </c>
      <c r="C915">
        <v>0.10362563800000001</v>
      </c>
      <c r="D915">
        <v>9.5407838999999994E-2</v>
      </c>
      <c r="E915">
        <v>9.3926034000000005E-2</v>
      </c>
      <c r="F915">
        <v>9.3926034000000005E-2</v>
      </c>
      <c r="G915">
        <v>0.102143832</v>
      </c>
      <c r="H915">
        <v>0.874433142</v>
      </c>
    </row>
    <row r="916" spans="1:8">
      <c r="A916">
        <v>2.601</v>
      </c>
      <c r="B916">
        <v>9.5308038999999997E-2</v>
      </c>
      <c r="C916">
        <v>0.103270498</v>
      </c>
      <c r="D916">
        <v>9.5308038999999997E-2</v>
      </c>
      <c r="E916">
        <v>9.3842756999999999E-2</v>
      </c>
      <c r="F916">
        <v>9.3842756999999999E-2</v>
      </c>
      <c r="G916">
        <v>0.101805215</v>
      </c>
      <c r="H916">
        <v>0.87286805899999997</v>
      </c>
    </row>
    <row r="917" spans="1:8">
      <c r="A917">
        <v>2.6070000000000002</v>
      </c>
      <c r="B917">
        <v>9.5209937999999994E-2</v>
      </c>
      <c r="C917">
        <v>0.10291945199999999</v>
      </c>
      <c r="D917">
        <v>9.5209937999999994E-2</v>
      </c>
      <c r="E917">
        <v>9.3760966000000001E-2</v>
      </c>
      <c r="F917">
        <v>9.3760966000000001E-2</v>
      </c>
      <c r="G917">
        <v>0.10147048</v>
      </c>
      <c r="H917">
        <v>0.87132417600000001</v>
      </c>
    </row>
    <row r="918" spans="1:8">
      <c r="A918">
        <v>2.613</v>
      </c>
      <c r="B918">
        <v>9.5113524000000005E-2</v>
      </c>
      <c r="C918">
        <v>0.102572599</v>
      </c>
      <c r="D918">
        <v>9.5113524000000005E-2</v>
      </c>
      <c r="E918">
        <v>9.3680647000000006E-2</v>
      </c>
      <c r="F918">
        <v>9.3680647000000006E-2</v>
      </c>
      <c r="G918">
        <v>0.101139721</v>
      </c>
      <c r="H918">
        <v>0.86980169900000004</v>
      </c>
    </row>
    <row r="919" spans="1:8">
      <c r="A919">
        <v>2.62</v>
      </c>
      <c r="B919">
        <v>9.5018774E-2</v>
      </c>
      <c r="C919">
        <v>0.102229979</v>
      </c>
      <c r="D919">
        <v>9.5018774E-2</v>
      </c>
      <c r="E919">
        <v>9.3601786000000006E-2</v>
      </c>
      <c r="F919">
        <v>9.3601786000000006E-2</v>
      </c>
      <c r="G919">
        <v>0.100812991</v>
      </c>
      <c r="H919">
        <v>0.86830068100000002</v>
      </c>
    </row>
    <row r="920" spans="1:8">
      <c r="A920">
        <v>2.6259999999999999</v>
      </c>
      <c r="B920">
        <v>9.4925676E-2</v>
      </c>
      <c r="C920">
        <v>0.101891783</v>
      </c>
      <c r="D920">
        <v>9.4925676E-2</v>
      </c>
      <c r="E920">
        <v>9.3524363999999999E-2</v>
      </c>
      <c r="F920">
        <v>9.3524363999999999E-2</v>
      </c>
      <c r="G920">
        <v>0.100490471</v>
      </c>
      <c r="H920">
        <v>0.86682155699999996</v>
      </c>
    </row>
    <row r="921" spans="1:8">
      <c r="A921">
        <v>2.6320000000000001</v>
      </c>
      <c r="B921">
        <v>9.4834212000000001E-2</v>
      </c>
      <c r="C921">
        <v>0.101558065</v>
      </c>
      <c r="D921">
        <v>9.4834212000000001E-2</v>
      </c>
      <c r="E921">
        <v>9.3448367000000004E-2</v>
      </c>
      <c r="F921">
        <v>9.3448367000000004E-2</v>
      </c>
      <c r="G921">
        <v>0.10017221900000001</v>
      </c>
      <c r="H921">
        <v>0.86536442000000002</v>
      </c>
    </row>
    <row r="922" spans="1:8">
      <c r="A922">
        <v>2.6379999999999999</v>
      </c>
      <c r="B922">
        <v>9.4744366999999996E-2</v>
      </c>
      <c r="C922">
        <v>0.10122891000000001</v>
      </c>
      <c r="D922">
        <v>9.4744366999999996E-2</v>
      </c>
      <c r="E922">
        <v>9.3373781000000003E-2</v>
      </c>
      <c r="F922">
        <v>9.3373781000000003E-2</v>
      </c>
      <c r="G922">
        <v>9.9858322999999999E-2</v>
      </c>
      <c r="H922">
        <v>0.86392943799999999</v>
      </c>
    </row>
    <row r="923" spans="1:8">
      <c r="A923">
        <v>2.645</v>
      </c>
      <c r="B923">
        <v>9.4656129000000006E-2</v>
      </c>
      <c r="C923">
        <v>0.100904433</v>
      </c>
      <c r="D923">
        <v>9.4656129000000006E-2</v>
      </c>
      <c r="E923">
        <v>9.3300592000000002E-2</v>
      </c>
      <c r="F923">
        <v>9.3300592000000002E-2</v>
      </c>
      <c r="G923">
        <v>9.9548894999999998E-2</v>
      </c>
      <c r="H923">
        <v>0.86251687200000005</v>
      </c>
    </row>
    <row r="924" spans="1:8">
      <c r="A924">
        <v>2.6509999999999998</v>
      </c>
      <c r="B924">
        <v>9.4569482999999996E-2</v>
      </c>
      <c r="C924">
        <v>0.100584707</v>
      </c>
      <c r="D924">
        <v>9.4569482999999996E-2</v>
      </c>
      <c r="E924">
        <v>9.3228784999999995E-2</v>
      </c>
      <c r="F924">
        <v>9.3228784999999995E-2</v>
      </c>
      <c r="G924">
        <v>9.9244009999999994E-2</v>
      </c>
      <c r="H924">
        <v>0.86112685700000002</v>
      </c>
    </row>
    <row r="925" spans="1:8">
      <c r="A925">
        <v>2.657</v>
      </c>
      <c r="B925">
        <v>9.4484404999999994E-2</v>
      </c>
      <c r="C925">
        <v>0.100269784</v>
      </c>
      <c r="D925">
        <v>9.4484404999999994E-2</v>
      </c>
      <c r="E925">
        <v>9.3158343000000005E-2</v>
      </c>
      <c r="F925">
        <v>9.3158343000000005E-2</v>
      </c>
      <c r="G925">
        <v>9.8943721999999998E-2</v>
      </c>
      <c r="H925">
        <v>0.85975943200000005</v>
      </c>
    </row>
    <row r="926" spans="1:8">
      <c r="A926">
        <v>2.6640000000000001</v>
      </c>
      <c r="B926">
        <v>9.4400887000000003E-2</v>
      </c>
      <c r="C926">
        <v>9.9959750999999999E-2</v>
      </c>
      <c r="D926">
        <v>9.4400887000000003E-2</v>
      </c>
      <c r="E926">
        <v>9.3089253999999996E-2</v>
      </c>
      <c r="F926">
        <v>9.3089253999999996E-2</v>
      </c>
      <c r="G926">
        <v>9.8648119000000006E-2</v>
      </c>
      <c r="H926">
        <v>0.85841480100000001</v>
      </c>
    </row>
    <row r="927" spans="1:8">
      <c r="A927">
        <v>2.67</v>
      </c>
      <c r="B927">
        <v>9.4318916000000003E-2</v>
      </c>
      <c r="C927">
        <v>9.9654722000000001E-2</v>
      </c>
      <c r="D927">
        <v>9.4318916000000003E-2</v>
      </c>
      <c r="E927">
        <v>9.3021502000000006E-2</v>
      </c>
      <c r="F927">
        <v>9.3021502000000006E-2</v>
      </c>
      <c r="G927">
        <v>9.8357308000000004E-2</v>
      </c>
      <c r="H927">
        <v>0.85709320200000005</v>
      </c>
    </row>
    <row r="928" spans="1:8">
      <c r="A928">
        <v>2.6760000000000002</v>
      </c>
      <c r="B928">
        <v>9.4238467000000006E-2</v>
      </c>
      <c r="C928">
        <v>9.9354675000000003E-2</v>
      </c>
      <c r="D928">
        <v>9.4238467000000006E-2</v>
      </c>
      <c r="E928">
        <v>9.2955071E-2</v>
      </c>
      <c r="F928">
        <v>9.2955071E-2</v>
      </c>
      <c r="G928">
        <v>9.8071278999999997E-2</v>
      </c>
      <c r="H928">
        <v>0.855794477</v>
      </c>
    </row>
    <row r="929" spans="1:8">
      <c r="A929">
        <v>2.6819999999999999</v>
      </c>
      <c r="B929">
        <v>9.4159535000000003E-2</v>
      </c>
      <c r="C929">
        <v>9.9059741000000007E-2</v>
      </c>
      <c r="D929">
        <v>9.4159535000000003E-2</v>
      </c>
      <c r="E929">
        <v>9.2889948999999999E-2</v>
      </c>
      <c r="F929">
        <v>9.2889948999999999E-2</v>
      </c>
      <c r="G929">
        <v>9.7790155000000004E-2</v>
      </c>
      <c r="H929">
        <v>0.85451894100000003</v>
      </c>
    </row>
    <row r="930" spans="1:8">
      <c r="A930">
        <v>2.6890000000000001</v>
      </c>
      <c r="B930">
        <v>9.4082095000000004E-2</v>
      </c>
      <c r="C930">
        <v>9.8769915E-2</v>
      </c>
      <c r="D930">
        <v>9.4082095000000004E-2</v>
      </c>
      <c r="E930">
        <v>9.2826117999999999E-2</v>
      </c>
      <c r="F930">
        <v>9.2826117999999999E-2</v>
      </c>
      <c r="G930">
        <v>9.7513937999999994E-2</v>
      </c>
      <c r="H930">
        <v>0.85326648000000005</v>
      </c>
    </row>
    <row r="931" spans="1:8">
      <c r="A931">
        <v>2.6949999999999998</v>
      </c>
      <c r="B931">
        <v>9.4006139000000002E-2</v>
      </c>
      <c r="C931">
        <v>9.8485281999999993E-2</v>
      </c>
      <c r="D931">
        <v>9.4006139000000002E-2</v>
      </c>
      <c r="E931">
        <v>9.2763566000000006E-2</v>
      </c>
      <c r="F931">
        <v>9.2763566000000006E-2</v>
      </c>
      <c r="G931">
        <v>9.7242707999999997E-2</v>
      </c>
      <c r="H931">
        <v>0.85203726499999999</v>
      </c>
    </row>
    <row r="932" spans="1:8">
      <c r="A932">
        <v>2.7010000000000001</v>
      </c>
      <c r="B932">
        <v>9.3931653000000004E-2</v>
      </c>
      <c r="C932">
        <v>9.8205897E-2</v>
      </c>
      <c r="D932">
        <v>9.3931653000000004E-2</v>
      </c>
      <c r="E932">
        <v>9.2702277E-2</v>
      </c>
      <c r="F932">
        <v>9.2702277E-2</v>
      </c>
      <c r="G932">
        <v>9.6976521999999996E-2</v>
      </c>
      <c r="H932">
        <v>0.85083137900000005</v>
      </c>
    </row>
    <row r="933" spans="1:8">
      <c r="A933">
        <v>2.7080000000000002</v>
      </c>
      <c r="B933">
        <v>9.3858616000000006E-2</v>
      </c>
      <c r="C933">
        <v>9.7931751999999997E-2</v>
      </c>
      <c r="D933">
        <v>9.3858616000000006E-2</v>
      </c>
      <c r="E933">
        <v>9.2642238000000002E-2</v>
      </c>
      <c r="F933">
        <v>9.2642238000000002E-2</v>
      </c>
      <c r="G933">
        <v>9.6715374000000007E-2</v>
      </c>
      <c r="H933">
        <v>0.849648705</v>
      </c>
    </row>
    <row r="934" spans="1:8">
      <c r="A934">
        <v>2.714</v>
      </c>
      <c r="B934">
        <v>9.3787019999999999E-2</v>
      </c>
      <c r="C934">
        <v>9.7662926999999997E-2</v>
      </c>
      <c r="D934">
        <v>9.3787019999999999E-2</v>
      </c>
      <c r="E934">
        <v>9.2583434000000006E-2</v>
      </c>
      <c r="F934">
        <v>9.2583434000000006E-2</v>
      </c>
      <c r="G934">
        <v>9.6459341000000004E-2</v>
      </c>
      <c r="H934">
        <v>0.84848940500000003</v>
      </c>
    </row>
    <row r="935" spans="1:8">
      <c r="A935">
        <v>2.72</v>
      </c>
      <c r="B935">
        <v>9.3716840999999995E-2</v>
      </c>
      <c r="C935">
        <v>9.7399383000000006E-2</v>
      </c>
      <c r="D935">
        <v>9.3716840999999995E-2</v>
      </c>
      <c r="E935">
        <v>9.2525848999999993E-2</v>
      </c>
      <c r="F935">
        <v>9.2525848999999993E-2</v>
      </c>
      <c r="G935">
        <v>9.6208391000000004E-2</v>
      </c>
      <c r="H935">
        <v>0.84735326799999999</v>
      </c>
    </row>
    <row r="936" spans="1:8">
      <c r="A936">
        <v>2.726</v>
      </c>
      <c r="B936">
        <v>9.3648072999999998E-2</v>
      </c>
      <c r="C936">
        <v>9.7141221E-2</v>
      </c>
      <c r="D936">
        <v>9.3648072999999998E-2</v>
      </c>
      <c r="E936">
        <v>9.2469469999999998E-2</v>
      </c>
      <c r="F936">
        <v>9.2469469999999998E-2</v>
      </c>
      <c r="G936">
        <v>9.5962618E-2</v>
      </c>
      <c r="H936">
        <v>0.84624050799999995</v>
      </c>
    </row>
    <row r="937" spans="1:8">
      <c r="A937">
        <v>2.7330000000000001</v>
      </c>
      <c r="B937">
        <v>9.3580696000000005E-2</v>
      </c>
      <c r="C937">
        <v>9.6888397000000001E-2</v>
      </c>
      <c r="D937">
        <v>9.3580696000000005E-2</v>
      </c>
      <c r="E937">
        <v>9.2414283E-2</v>
      </c>
      <c r="F937">
        <v>9.2414283E-2</v>
      </c>
      <c r="G937">
        <v>9.5721984999999996E-2</v>
      </c>
      <c r="H937">
        <v>0.84515091399999998</v>
      </c>
    </row>
    <row r="938" spans="1:8">
      <c r="A938">
        <v>2.7389999999999999</v>
      </c>
      <c r="B938">
        <v>9.3514696999999994E-2</v>
      </c>
      <c r="C938">
        <v>9.6640963999999996E-2</v>
      </c>
      <c r="D938">
        <v>9.3514696999999994E-2</v>
      </c>
      <c r="E938">
        <v>9.2360273000000007E-2</v>
      </c>
      <c r="F938">
        <v>9.2360273000000007E-2</v>
      </c>
      <c r="G938">
        <v>9.5486539999999995E-2</v>
      </c>
      <c r="H938">
        <v>0.84408455400000004</v>
      </c>
    </row>
    <row r="939" spans="1:8">
      <c r="A939">
        <v>2.7450000000000001</v>
      </c>
      <c r="B939">
        <v>9.3450063999999999E-2</v>
      </c>
      <c r="C939">
        <v>9.6398920999999999E-2</v>
      </c>
      <c r="D939">
        <v>9.3450063999999999E-2</v>
      </c>
      <c r="E939">
        <v>9.2307427999999997E-2</v>
      </c>
      <c r="F939">
        <v>9.2307427999999997E-2</v>
      </c>
      <c r="G939">
        <v>9.5256283999999997E-2</v>
      </c>
      <c r="H939">
        <v>0.84304135099999999</v>
      </c>
    </row>
    <row r="940" spans="1:8">
      <c r="A940">
        <v>2.7519999999999998</v>
      </c>
      <c r="B940">
        <v>9.3386779000000003E-2</v>
      </c>
      <c r="C940">
        <v>9.6162254000000003E-2</v>
      </c>
      <c r="D940">
        <v>9.3386779000000003E-2</v>
      </c>
      <c r="E940">
        <v>9.2255731999999993E-2</v>
      </c>
      <c r="F940">
        <v>9.2255731999999993E-2</v>
      </c>
      <c r="G940">
        <v>9.5031205999999993E-2</v>
      </c>
      <c r="H940">
        <v>0.84202117499999996</v>
      </c>
    </row>
    <row r="941" spans="1:8">
      <c r="A941">
        <v>2.758</v>
      </c>
      <c r="B941">
        <v>9.3324830999999997E-2</v>
      </c>
      <c r="C941">
        <v>9.5930981999999998E-2</v>
      </c>
      <c r="D941">
        <v>9.3324830999999997E-2</v>
      </c>
      <c r="E941">
        <v>9.2205171000000002E-2</v>
      </c>
      <c r="F941">
        <v>9.2205171000000002E-2</v>
      </c>
      <c r="G941">
        <v>9.4811323000000003E-2</v>
      </c>
      <c r="H941">
        <v>0.84102399800000005</v>
      </c>
    </row>
    <row r="942" spans="1:8">
      <c r="A942">
        <v>2.7639999999999998</v>
      </c>
      <c r="B942">
        <v>9.3264200000000005E-2</v>
      </c>
      <c r="C942">
        <v>9.5705053999999998E-2</v>
      </c>
      <c r="D942">
        <v>9.3264200000000005E-2</v>
      </c>
      <c r="E942">
        <v>9.2155734000000003E-2</v>
      </c>
      <c r="F942">
        <v>9.2155734000000003E-2</v>
      </c>
      <c r="G942">
        <v>9.4596586999999996E-2</v>
      </c>
      <c r="H942">
        <v>0.84004958799999996</v>
      </c>
    </row>
    <row r="943" spans="1:8">
      <c r="A943">
        <v>2.7709999999999999</v>
      </c>
      <c r="B943">
        <v>9.3204878000000005E-2</v>
      </c>
      <c r="C943">
        <v>9.5484527E-2</v>
      </c>
      <c r="D943">
        <v>9.3204878000000005E-2</v>
      </c>
      <c r="E943">
        <v>9.2107404000000004E-2</v>
      </c>
      <c r="F943">
        <v>9.2107404000000004E-2</v>
      </c>
      <c r="G943">
        <v>9.4387052999999999E-2</v>
      </c>
      <c r="H943">
        <v>0.83909802899999997</v>
      </c>
    </row>
    <row r="944" spans="1:8">
      <c r="A944">
        <v>2.7770000000000001</v>
      </c>
      <c r="B944">
        <v>9.3146851000000003E-2</v>
      </c>
      <c r="C944">
        <v>9.5269347000000004E-2</v>
      </c>
      <c r="D944">
        <v>9.3146851000000003E-2</v>
      </c>
      <c r="E944">
        <v>9.2060170999999996E-2</v>
      </c>
      <c r="F944">
        <v>9.2060170999999996E-2</v>
      </c>
      <c r="G944">
        <v>9.4182666999999998E-2</v>
      </c>
      <c r="H944">
        <v>0.83816908999999995</v>
      </c>
    </row>
    <row r="945" spans="1:8">
      <c r="A945">
        <v>2.7829999999999999</v>
      </c>
      <c r="B945">
        <v>9.3090104000000007E-2</v>
      </c>
      <c r="C945">
        <v>9.5059510999999999E-2</v>
      </c>
      <c r="D945">
        <v>9.3090104000000007E-2</v>
      </c>
      <c r="E945">
        <v>9.2014019000000002E-2</v>
      </c>
      <c r="F945">
        <v>9.2014019000000002E-2</v>
      </c>
      <c r="G945">
        <v>9.3983426999999994E-2</v>
      </c>
      <c r="H945">
        <v>0.83726267099999996</v>
      </c>
    </row>
    <row r="946" spans="1:8">
      <c r="A946">
        <v>2.7890000000000001</v>
      </c>
      <c r="B946">
        <v>9.3034619999999998E-2</v>
      </c>
      <c r="C946">
        <v>9.4854979000000006E-2</v>
      </c>
      <c r="D946">
        <v>9.3034619999999998E-2</v>
      </c>
      <c r="E946">
        <v>9.1968936000000001E-2</v>
      </c>
      <c r="F946">
        <v>9.1968936000000001E-2</v>
      </c>
      <c r="G946">
        <v>9.3789293999999995E-2</v>
      </c>
      <c r="H946">
        <v>0.83637857299999996</v>
      </c>
    </row>
    <row r="947" spans="1:8">
      <c r="A947">
        <v>2.7959999999999998</v>
      </c>
      <c r="B947">
        <v>9.2980388999999997E-2</v>
      </c>
      <c r="C947">
        <v>9.4655728999999994E-2</v>
      </c>
      <c r="D947">
        <v>9.2980388999999997E-2</v>
      </c>
      <c r="E947">
        <v>9.1924908E-2</v>
      </c>
      <c r="F947">
        <v>9.1924908E-2</v>
      </c>
      <c r="G947">
        <v>9.3600247999999997E-2</v>
      </c>
      <c r="H947">
        <v>0.83551666000000002</v>
      </c>
    </row>
    <row r="948" spans="1:8">
      <c r="A948">
        <v>2.802</v>
      </c>
      <c r="B948">
        <v>9.2927394999999996E-2</v>
      </c>
      <c r="C948">
        <v>9.4461701999999995E-2</v>
      </c>
      <c r="D948">
        <v>9.2927394999999996E-2</v>
      </c>
      <c r="E948">
        <v>9.1881924000000004E-2</v>
      </c>
      <c r="F948">
        <v>9.1881924000000004E-2</v>
      </c>
      <c r="G948">
        <v>9.3416231000000002E-2</v>
      </c>
      <c r="H948">
        <v>0.83467667000000001</v>
      </c>
    </row>
    <row r="949" spans="1:8">
      <c r="A949">
        <v>2.8079999999999998</v>
      </c>
      <c r="B949">
        <v>9.2875632999999999E-2</v>
      </c>
      <c r="C949">
        <v>9.4272958000000004E-2</v>
      </c>
      <c r="D949">
        <v>9.2875632999999999E-2</v>
      </c>
      <c r="E949">
        <v>9.1839970000000007E-2</v>
      </c>
      <c r="F949">
        <v>9.1839970000000007E-2</v>
      </c>
      <c r="G949">
        <v>9.3237294999999998E-2</v>
      </c>
      <c r="H949">
        <v>0.83385871600000006</v>
      </c>
    </row>
    <row r="950" spans="1:8">
      <c r="A950">
        <v>2.8149999999999999</v>
      </c>
      <c r="B950">
        <v>9.2825078000000005E-2</v>
      </c>
      <c r="C950">
        <v>9.4089345000000005E-2</v>
      </c>
      <c r="D950">
        <v>9.2825078000000005E-2</v>
      </c>
      <c r="E950">
        <v>9.1799033000000002E-2</v>
      </c>
      <c r="F950">
        <v>9.1799033000000002E-2</v>
      </c>
      <c r="G950">
        <v>9.3063300000000002E-2</v>
      </c>
      <c r="H950">
        <v>0.83306225499999997</v>
      </c>
    </row>
    <row r="951" spans="1:8">
      <c r="A951">
        <v>2.8210000000000002</v>
      </c>
      <c r="B951">
        <v>9.2775725000000003E-2</v>
      </c>
      <c r="C951">
        <v>9.3910876000000004E-2</v>
      </c>
      <c r="D951">
        <v>9.2775725000000003E-2</v>
      </c>
      <c r="E951">
        <v>9.1759101999999995E-2</v>
      </c>
      <c r="F951">
        <v>9.1759101999999995E-2</v>
      </c>
      <c r="G951">
        <v>9.2894253999999996E-2</v>
      </c>
      <c r="H951">
        <v>0.83228726500000005</v>
      </c>
    </row>
    <row r="952" spans="1:8">
      <c r="A952">
        <v>2.827</v>
      </c>
      <c r="B952">
        <v>9.2727560000000001E-2</v>
      </c>
      <c r="C952">
        <v>9.3737516000000007E-2</v>
      </c>
      <c r="D952">
        <v>9.2727560000000001E-2</v>
      </c>
      <c r="E952">
        <v>9.1720164000000007E-2</v>
      </c>
      <c r="F952">
        <v>9.1720164000000007E-2</v>
      </c>
      <c r="G952">
        <v>9.2730119E-2</v>
      </c>
      <c r="H952">
        <v>0.83153355399999995</v>
      </c>
    </row>
    <row r="953" spans="1:8">
      <c r="A953">
        <v>2.8330000000000002</v>
      </c>
      <c r="B953">
        <v>9.2680570000000004E-2</v>
      </c>
      <c r="C953">
        <v>9.3569204000000003E-2</v>
      </c>
      <c r="D953">
        <v>9.2680570000000004E-2</v>
      </c>
      <c r="E953">
        <v>9.1682207000000002E-2</v>
      </c>
      <c r="F953">
        <v>9.1682207000000002E-2</v>
      </c>
      <c r="G953">
        <v>9.2570841000000001E-2</v>
      </c>
      <c r="H953">
        <v>0.83080087499999999</v>
      </c>
    </row>
    <row r="954" spans="1:8">
      <c r="A954">
        <v>2.84</v>
      </c>
      <c r="B954">
        <v>9.2634739999999993E-2</v>
      </c>
      <c r="C954">
        <v>9.3405867000000004E-2</v>
      </c>
      <c r="D954">
        <v>9.2634739999999993E-2</v>
      </c>
      <c r="E954">
        <v>9.1645217000000001E-2</v>
      </c>
      <c r="F954">
        <v>9.1645217000000001E-2</v>
      </c>
      <c r="G954">
        <v>9.2416344999999997E-2</v>
      </c>
      <c r="H954">
        <v>0.83008892999999995</v>
      </c>
    </row>
    <row r="955" spans="1:8">
      <c r="A955">
        <v>2.8460000000000001</v>
      </c>
      <c r="B955">
        <v>9.2590056000000004E-2</v>
      </c>
      <c r="C955">
        <v>9.3247422999999996E-2</v>
      </c>
      <c r="D955">
        <v>9.2590056000000004E-2</v>
      </c>
      <c r="E955">
        <v>9.1609184999999996E-2</v>
      </c>
      <c r="F955">
        <v>9.1609184999999996E-2</v>
      </c>
      <c r="G955">
        <v>9.2266553000000001E-2</v>
      </c>
      <c r="H955">
        <v>0.82939740500000003</v>
      </c>
    </row>
    <row r="956" spans="1:8">
      <c r="A956">
        <v>2.8519999999999999</v>
      </c>
      <c r="B956">
        <v>9.2546514999999996E-2</v>
      </c>
      <c r="C956">
        <v>9.3093906000000004E-2</v>
      </c>
      <c r="D956">
        <v>9.2546514999999996E-2</v>
      </c>
      <c r="E956">
        <v>9.1574100000000005E-2</v>
      </c>
      <c r="F956">
        <v>9.1574100000000005E-2</v>
      </c>
      <c r="G956">
        <v>9.2121491E-2</v>
      </c>
      <c r="H956">
        <v>0.82872633900000003</v>
      </c>
    </row>
    <row r="957" spans="1:8">
      <c r="A957">
        <v>2.859</v>
      </c>
      <c r="B957">
        <v>9.2504100000000006E-2</v>
      </c>
      <c r="C957">
        <v>9.2945209000000001E-2</v>
      </c>
      <c r="D957">
        <v>9.2504100000000006E-2</v>
      </c>
      <c r="E957">
        <v>9.1539947999999996E-2</v>
      </c>
      <c r="F957">
        <v>9.1539947999999996E-2</v>
      </c>
      <c r="G957">
        <v>9.1981057000000005E-2</v>
      </c>
      <c r="H957">
        <v>0.82807533899999997</v>
      </c>
    </row>
    <row r="958" spans="1:8">
      <c r="A958">
        <v>2.8650000000000002</v>
      </c>
      <c r="B958">
        <v>9.2462796999999999E-2</v>
      </c>
      <c r="C958">
        <v>9.2801238999999994E-2</v>
      </c>
      <c r="D958">
        <v>9.2462796999999999E-2</v>
      </c>
      <c r="E958">
        <v>9.150672E-2</v>
      </c>
      <c r="F958">
        <v>9.150672E-2</v>
      </c>
      <c r="G958">
        <v>9.1845161999999994E-2</v>
      </c>
      <c r="H958">
        <v>0.82744405799999998</v>
      </c>
    </row>
    <row r="959" spans="1:8">
      <c r="A959">
        <v>2.871</v>
      </c>
      <c r="B959">
        <v>9.2422595999999996E-2</v>
      </c>
      <c r="C959">
        <v>9.2661973999999994E-2</v>
      </c>
      <c r="D959">
        <v>9.2422595999999996E-2</v>
      </c>
      <c r="E959">
        <v>9.1474401999999996E-2</v>
      </c>
      <c r="F959">
        <v>9.1474401999999996E-2</v>
      </c>
      <c r="G959">
        <v>9.1713778999999995E-2</v>
      </c>
      <c r="H959">
        <v>0.82683235399999999</v>
      </c>
    </row>
    <row r="960" spans="1:8">
      <c r="A960">
        <v>2.8769999999999998</v>
      </c>
      <c r="B960">
        <v>9.2383488E-2</v>
      </c>
      <c r="C960">
        <v>9.2527327000000006E-2</v>
      </c>
      <c r="D960">
        <v>9.2383488E-2</v>
      </c>
      <c r="E960">
        <v>9.1442986000000004E-2</v>
      </c>
      <c r="F960">
        <v>9.1442986000000004E-2</v>
      </c>
      <c r="G960">
        <v>9.1586825999999996E-2</v>
      </c>
      <c r="H960">
        <v>0.82623992300000004</v>
      </c>
    </row>
    <row r="961" spans="1:8">
      <c r="A961">
        <v>2.8839999999999999</v>
      </c>
      <c r="B961">
        <v>9.2345462000000003E-2</v>
      </c>
      <c r="C961">
        <v>9.2397252999999999E-2</v>
      </c>
      <c r="D961">
        <v>9.2345462000000003E-2</v>
      </c>
      <c r="E961">
        <v>9.1412462E-2</v>
      </c>
      <c r="F961">
        <v>9.1412462E-2</v>
      </c>
      <c r="G961">
        <v>9.1464252999999995E-2</v>
      </c>
      <c r="H961">
        <v>0.82566655300000003</v>
      </c>
    </row>
    <row r="962" spans="1:8">
      <c r="A962">
        <v>2.89</v>
      </c>
      <c r="B962">
        <v>9.2308501000000001E-2</v>
      </c>
      <c r="C962">
        <v>9.2271633000000006E-2</v>
      </c>
      <c r="D962">
        <v>9.2308501000000001E-2</v>
      </c>
      <c r="E962">
        <v>9.1382817000000005E-2</v>
      </c>
      <c r="F962">
        <v>9.1382817000000005E-2</v>
      </c>
      <c r="G962">
        <v>9.1345948999999996E-2</v>
      </c>
      <c r="H962">
        <v>0.82511182299999997</v>
      </c>
    </row>
    <row r="963" spans="1:8">
      <c r="A963">
        <v>2.8959999999999999</v>
      </c>
      <c r="B963">
        <v>9.2272600999999996E-2</v>
      </c>
      <c r="C963">
        <v>9.2150449999999995E-2</v>
      </c>
      <c r="D963">
        <v>9.2272600999999996E-2</v>
      </c>
      <c r="E963">
        <v>9.1354040999999997E-2</v>
      </c>
      <c r="F963">
        <v>9.1354040999999997E-2</v>
      </c>
      <c r="G963">
        <v>9.1231889999999996E-2</v>
      </c>
      <c r="H963">
        <v>0.82457561999999995</v>
      </c>
    </row>
    <row r="964" spans="1:8">
      <c r="A964">
        <v>2.903</v>
      </c>
      <c r="B964">
        <v>9.2237748999999994E-2</v>
      </c>
      <c r="C964">
        <v>9.2033608000000003E-2</v>
      </c>
      <c r="D964">
        <v>9.2237748999999994E-2</v>
      </c>
      <c r="E964">
        <v>9.1326125999999994E-2</v>
      </c>
      <c r="F964">
        <v>9.1326125999999994E-2</v>
      </c>
      <c r="G964">
        <v>9.1121985000000003E-2</v>
      </c>
      <c r="H964">
        <v>0.82405760299999997</v>
      </c>
    </row>
    <row r="965" spans="1:8">
      <c r="A965">
        <v>2.9089999999999998</v>
      </c>
      <c r="B965">
        <v>9.2203937E-2</v>
      </c>
      <c r="C965">
        <v>9.1921048000000005E-2</v>
      </c>
      <c r="D965">
        <v>9.2203937E-2</v>
      </c>
      <c r="E965">
        <v>9.1299061000000001E-2</v>
      </c>
      <c r="F965">
        <v>9.1299061000000001E-2</v>
      </c>
      <c r="G965">
        <v>9.1016172000000006E-2</v>
      </c>
      <c r="H965">
        <v>0.82355753300000001</v>
      </c>
    </row>
    <row r="966" spans="1:8">
      <c r="A966">
        <v>2.915</v>
      </c>
      <c r="B966">
        <v>9.2171147999999994E-2</v>
      </c>
      <c r="C966">
        <v>9.1812647999999997E-2</v>
      </c>
      <c r="D966">
        <v>9.2171147999999994E-2</v>
      </c>
      <c r="E966">
        <v>9.1272835999999996E-2</v>
      </c>
      <c r="F966">
        <v>9.1272835999999996E-2</v>
      </c>
      <c r="G966">
        <v>9.0914334999999999E-2</v>
      </c>
      <c r="H966">
        <v>0.82307498000000001</v>
      </c>
    </row>
    <row r="967" spans="1:8">
      <c r="A967">
        <v>2.9209999999999998</v>
      </c>
      <c r="B967">
        <v>9.2139377999999994E-2</v>
      </c>
      <c r="C967">
        <v>9.1708353000000006E-2</v>
      </c>
      <c r="D967">
        <v>9.2139377999999994E-2</v>
      </c>
      <c r="E967">
        <v>9.1247442999999998E-2</v>
      </c>
      <c r="F967">
        <v>9.1247442999999998E-2</v>
      </c>
      <c r="G967">
        <v>9.0816417999999996E-2</v>
      </c>
      <c r="H967">
        <v>0.82260973699999995</v>
      </c>
    </row>
    <row r="968" spans="1:8">
      <c r="A968">
        <v>2.9279999999999999</v>
      </c>
      <c r="B968">
        <v>9.2108618000000003E-2</v>
      </c>
      <c r="C968">
        <v>9.1608134999999993E-2</v>
      </c>
      <c r="D968">
        <v>9.2108618000000003E-2</v>
      </c>
      <c r="E968">
        <v>9.1222870999999997E-2</v>
      </c>
      <c r="F968">
        <v>9.1222870999999997E-2</v>
      </c>
      <c r="G968">
        <v>9.0722388000000001E-2</v>
      </c>
      <c r="H968">
        <v>0.82216165399999996</v>
      </c>
    </row>
    <row r="969" spans="1:8">
      <c r="A969">
        <v>2.9340000000000002</v>
      </c>
      <c r="B969">
        <v>9.2078858999999999E-2</v>
      </c>
      <c r="C969">
        <v>9.1511891999999997E-2</v>
      </c>
      <c r="D969">
        <v>9.2078858999999999E-2</v>
      </c>
      <c r="E969">
        <v>9.1199112999999998E-2</v>
      </c>
      <c r="F969">
        <v>9.1199112999999998E-2</v>
      </c>
      <c r="G969">
        <v>9.0632145999999997E-2</v>
      </c>
      <c r="H969">
        <v>0.82173037599999998</v>
      </c>
    </row>
    <row r="970" spans="1:8">
      <c r="A970">
        <v>2.94</v>
      </c>
      <c r="B970">
        <v>9.2050087000000003E-2</v>
      </c>
      <c r="C970">
        <v>9.1419497000000002E-2</v>
      </c>
      <c r="D970">
        <v>9.2050087000000003E-2</v>
      </c>
      <c r="E970">
        <v>9.1176160000000006E-2</v>
      </c>
      <c r="F970">
        <v>9.1176160000000006E-2</v>
      </c>
      <c r="G970">
        <v>9.0545570000000006E-2</v>
      </c>
      <c r="H970">
        <v>0.82131547299999996</v>
      </c>
    </row>
    <row r="971" spans="1:8">
      <c r="A971">
        <v>2.9470000000000001</v>
      </c>
      <c r="B971">
        <v>9.2022296000000003E-2</v>
      </c>
      <c r="C971">
        <v>9.1330934000000003E-2</v>
      </c>
      <c r="D971">
        <v>9.2022296000000003E-2</v>
      </c>
      <c r="E971">
        <v>9.1154000999999998E-2</v>
      </c>
      <c r="F971">
        <v>9.1154000999999998E-2</v>
      </c>
      <c r="G971">
        <v>9.0462638999999997E-2</v>
      </c>
      <c r="H971">
        <v>0.82091683199999999</v>
      </c>
    </row>
    <row r="972" spans="1:8">
      <c r="A972">
        <v>2.9529999999999998</v>
      </c>
      <c r="B972">
        <v>9.1995474999999993E-2</v>
      </c>
      <c r="C972">
        <v>9.1246070999999998E-2</v>
      </c>
      <c r="D972">
        <v>9.1995474999999993E-2</v>
      </c>
      <c r="E972">
        <v>9.1132631000000006E-2</v>
      </c>
      <c r="F972">
        <v>9.1132631000000006E-2</v>
      </c>
      <c r="G972">
        <v>9.0383227999999996E-2</v>
      </c>
      <c r="H972">
        <v>0.82053402399999997</v>
      </c>
    </row>
    <row r="973" spans="1:8">
      <c r="A973">
        <v>2.9590000000000001</v>
      </c>
      <c r="B973">
        <v>9.1969618000000003E-2</v>
      </c>
      <c r="C973">
        <v>9.1164876000000006E-2</v>
      </c>
      <c r="D973">
        <v>9.1969618000000003E-2</v>
      </c>
      <c r="E973">
        <v>9.1112040000000005E-2</v>
      </c>
      <c r="F973">
        <v>9.1112040000000005E-2</v>
      </c>
      <c r="G973">
        <v>9.0307297999999994E-2</v>
      </c>
      <c r="H973">
        <v>0.82016689300000001</v>
      </c>
    </row>
    <row r="974" spans="1:8">
      <c r="A974">
        <v>2.9649999999999999</v>
      </c>
      <c r="B974">
        <v>9.1944719999999994E-2</v>
      </c>
      <c r="C974">
        <v>9.1087296999999998E-2</v>
      </c>
      <c r="D974">
        <v>9.1944719999999994E-2</v>
      </c>
      <c r="E974">
        <v>9.1092221000000001E-2</v>
      </c>
      <c r="F974">
        <v>9.1092221000000001E-2</v>
      </c>
      <c r="G974">
        <v>9.0234799000000004E-2</v>
      </c>
      <c r="H974">
        <v>0.81981524299999997</v>
      </c>
    </row>
    <row r="975" spans="1:8">
      <c r="A975">
        <v>2.972</v>
      </c>
      <c r="B975">
        <v>9.1920765000000001E-2</v>
      </c>
      <c r="C975">
        <v>9.1013185999999996E-2</v>
      </c>
      <c r="D975">
        <v>9.1920765000000001E-2</v>
      </c>
      <c r="E975">
        <v>9.1073166999999997E-2</v>
      </c>
      <c r="F975">
        <v>9.1073166999999997E-2</v>
      </c>
      <c r="G975">
        <v>9.0165588000000005E-2</v>
      </c>
      <c r="H975">
        <v>0.81947858299999998</v>
      </c>
    </row>
    <row r="976" spans="1:8">
      <c r="A976">
        <v>2.9780000000000002</v>
      </c>
      <c r="B976">
        <v>9.189775E-2</v>
      </c>
      <c r="C976">
        <v>9.0942493999999999E-2</v>
      </c>
      <c r="D976">
        <v>9.189775E-2</v>
      </c>
      <c r="E976">
        <v>9.1054869999999996E-2</v>
      </c>
      <c r="F976">
        <v>9.1054869999999996E-2</v>
      </c>
      <c r="G976">
        <v>9.0099613999999995E-2</v>
      </c>
      <c r="H976">
        <v>0.81915672399999995</v>
      </c>
    </row>
    <row r="977" spans="1:8">
      <c r="A977">
        <v>2.984</v>
      </c>
      <c r="B977">
        <v>9.1875667999999994E-2</v>
      </c>
      <c r="C977">
        <v>9.0875183999999998E-2</v>
      </c>
      <c r="D977">
        <v>9.1875667999999994E-2</v>
      </c>
      <c r="E977">
        <v>9.1037322000000004E-2</v>
      </c>
      <c r="F977">
        <v>9.1037322000000004E-2</v>
      </c>
      <c r="G977">
        <v>9.0036837999999994E-2</v>
      </c>
      <c r="H977">
        <v>0.818849508</v>
      </c>
    </row>
    <row r="978" spans="1:8">
      <c r="A978">
        <v>2.9910000000000001</v>
      </c>
      <c r="B978">
        <v>9.1854509000000001E-2</v>
      </c>
      <c r="C978">
        <v>9.0811137E-2</v>
      </c>
      <c r="D978">
        <v>9.1854509000000001E-2</v>
      </c>
      <c r="E978">
        <v>9.1020516999999995E-2</v>
      </c>
      <c r="F978">
        <v>9.1020516999999995E-2</v>
      </c>
      <c r="G978">
        <v>8.9977144999999994E-2</v>
      </c>
      <c r="H978">
        <v>0.81855653699999997</v>
      </c>
    </row>
    <row r="979" spans="1:8">
      <c r="A979">
        <v>2.9969999999999999</v>
      </c>
      <c r="B979">
        <v>9.1834270999999995E-2</v>
      </c>
      <c r="C979">
        <v>9.0750315999999998E-2</v>
      </c>
      <c r="D979">
        <v>9.1834270999999995E-2</v>
      </c>
      <c r="E979">
        <v>9.1004451E-2</v>
      </c>
      <c r="F979">
        <v>9.1004451E-2</v>
      </c>
      <c r="G979">
        <v>8.9920496000000003E-2</v>
      </c>
      <c r="H979">
        <v>0.81827767699999998</v>
      </c>
    </row>
    <row r="980" spans="1:8">
      <c r="A980">
        <v>3.0030000000000001</v>
      </c>
      <c r="B980">
        <v>9.1814941999999997E-2</v>
      </c>
      <c r="C980">
        <v>9.069265E-2</v>
      </c>
      <c r="D980">
        <v>9.1814941999999997E-2</v>
      </c>
      <c r="E980">
        <v>9.0989112999999996E-2</v>
      </c>
      <c r="F980">
        <v>9.0989112999999996E-2</v>
      </c>
      <c r="G980">
        <v>8.9866821999999999E-2</v>
      </c>
      <c r="H980">
        <v>0.81801265300000003</v>
      </c>
    </row>
    <row r="981" spans="1:8">
      <c r="A981">
        <v>3.01</v>
      </c>
      <c r="B981">
        <v>9.1796518999999993E-2</v>
      </c>
      <c r="C981">
        <v>9.0638052999999996E-2</v>
      </c>
      <c r="D981">
        <v>9.1796518999999993E-2</v>
      </c>
      <c r="E981">
        <v>9.0974501999999999E-2</v>
      </c>
      <c r="F981">
        <v>9.0974501999999999E-2</v>
      </c>
      <c r="G981">
        <v>8.9816036000000002E-2</v>
      </c>
      <c r="H981">
        <v>0.81776119400000002</v>
      </c>
    </row>
    <row r="982" spans="1:8">
      <c r="A982">
        <v>3.016</v>
      </c>
      <c r="B982">
        <v>9.1778997000000001E-2</v>
      </c>
      <c r="C982">
        <v>9.0586491000000005E-2</v>
      </c>
      <c r="D982">
        <v>9.1778997000000001E-2</v>
      </c>
      <c r="E982">
        <v>9.0960607999999998E-2</v>
      </c>
      <c r="F982">
        <v>9.0960607999999998E-2</v>
      </c>
      <c r="G982">
        <v>8.9768102000000002E-2</v>
      </c>
      <c r="H982">
        <v>0.81752314599999998</v>
      </c>
    </row>
    <row r="983" spans="1:8">
      <c r="A983">
        <v>3.0219999999999998</v>
      </c>
      <c r="B983">
        <v>9.1762364999999999E-2</v>
      </c>
      <c r="C983">
        <v>9.0537845000000006E-2</v>
      </c>
      <c r="D983">
        <v>9.1762364999999999E-2</v>
      </c>
      <c r="E983">
        <v>9.0947427999999997E-2</v>
      </c>
      <c r="F983">
        <v>9.0947427999999997E-2</v>
      </c>
      <c r="G983">
        <v>8.9722909000000003E-2</v>
      </c>
      <c r="H983">
        <v>0.81729812800000001</v>
      </c>
    </row>
    <row r="984" spans="1:8">
      <c r="A984">
        <v>3.028</v>
      </c>
      <c r="B984">
        <v>9.1746621E-2</v>
      </c>
      <c r="C984">
        <v>9.0492105000000003E-2</v>
      </c>
      <c r="D984">
        <v>9.1746621E-2</v>
      </c>
      <c r="E984">
        <v>9.0934954999999998E-2</v>
      </c>
      <c r="F984">
        <v>9.0934954999999998E-2</v>
      </c>
      <c r="G984">
        <v>8.968044E-2</v>
      </c>
      <c r="H984">
        <v>0.81708607099999997</v>
      </c>
    </row>
    <row r="985" spans="1:8">
      <c r="A985">
        <v>3.0350000000000001</v>
      </c>
      <c r="B985">
        <v>9.1731755999999998E-2</v>
      </c>
      <c r="C985">
        <v>9.0449183000000002E-2</v>
      </c>
      <c r="D985">
        <v>9.1731755999999998E-2</v>
      </c>
      <c r="E985">
        <v>9.0923185000000004E-2</v>
      </c>
      <c r="F985">
        <v>9.0923185000000004E-2</v>
      </c>
      <c r="G985">
        <v>8.9640610999999995E-2</v>
      </c>
      <c r="H985">
        <v>0.81688667999999998</v>
      </c>
    </row>
    <row r="986" spans="1:8">
      <c r="A986">
        <v>3.0409999999999999</v>
      </c>
      <c r="B986">
        <v>9.1717767000000006E-2</v>
      </c>
      <c r="C986">
        <v>9.0409016999999994E-2</v>
      </c>
      <c r="D986">
        <v>9.1717767000000006E-2</v>
      </c>
      <c r="E986">
        <v>9.0912112000000003E-2</v>
      </c>
      <c r="F986">
        <v>9.0912112000000003E-2</v>
      </c>
      <c r="G986">
        <v>8.9603362000000006E-2</v>
      </c>
      <c r="H986">
        <v>0.81669974899999997</v>
      </c>
    </row>
    <row r="987" spans="1:8">
      <c r="A987">
        <v>3.0470000000000002</v>
      </c>
      <c r="B987">
        <v>9.1704654999999996E-2</v>
      </c>
      <c r="C987">
        <v>9.0371608000000006E-2</v>
      </c>
      <c r="D987">
        <v>9.1704654999999996E-2</v>
      </c>
      <c r="E987">
        <v>9.0901734999999997E-2</v>
      </c>
      <c r="F987">
        <v>9.0901734999999997E-2</v>
      </c>
      <c r="G987">
        <v>8.9568686999999994E-2</v>
      </c>
      <c r="H987">
        <v>0.81652525499999995</v>
      </c>
    </row>
    <row r="988" spans="1:8">
      <c r="A988">
        <v>3.0539999999999998</v>
      </c>
      <c r="B988">
        <v>9.1692407000000004E-2</v>
      </c>
      <c r="C988">
        <v>9.0336836000000004E-2</v>
      </c>
      <c r="D988">
        <v>9.1692407000000004E-2</v>
      </c>
      <c r="E988">
        <v>9.0892046000000004E-2</v>
      </c>
      <c r="F988">
        <v>9.0892046000000004E-2</v>
      </c>
      <c r="G988">
        <v>8.9536474000000005E-2</v>
      </c>
      <c r="H988">
        <v>0.81636280400000005</v>
      </c>
    </row>
    <row r="989" spans="1:8">
      <c r="A989">
        <v>3.06</v>
      </c>
      <c r="B989">
        <v>9.1681022000000001E-2</v>
      </c>
      <c r="C989">
        <v>9.0304673000000002E-2</v>
      </c>
      <c r="D989">
        <v>9.1681022000000001E-2</v>
      </c>
      <c r="E989">
        <v>9.0883041999999997E-2</v>
      </c>
      <c r="F989">
        <v>9.0883041999999997E-2</v>
      </c>
      <c r="G989">
        <v>8.9506692999999998E-2</v>
      </c>
      <c r="H989">
        <v>0.81621229399999995</v>
      </c>
    </row>
    <row r="990" spans="1:8">
      <c r="A990">
        <v>3.0659999999999998</v>
      </c>
      <c r="B990">
        <v>9.1670498000000003E-2</v>
      </c>
      <c r="C990">
        <v>9.0275090000000002E-2</v>
      </c>
      <c r="D990">
        <v>9.1670498000000003E-2</v>
      </c>
      <c r="E990">
        <v>9.0874721000000006E-2</v>
      </c>
      <c r="F990">
        <v>9.0874721000000006E-2</v>
      </c>
      <c r="G990">
        <v>8.9479314000000004E-2</v>
      </c>
      <c r="H990">
        <v>0.81607362000000006</v>
      </c>
    </row>
    <row r="991" spans="1:8">
      <c r="A991">
        <v>3.0720000000000001</v>
      </c>
      <c r="B991">
        <v>9.1660830999999998E-2</v>
      </c>
      <c r="C991">
        <v>9.0248061000000004E-2</v>
      </c>
      <c r="D991">
        <v>9.1660830999999998E-2</v>
      </c>
      <c r="E991">
        <v>9.0867078000000004E-2</v>
      </c>
      <c r="F991">
        <v>9.0867078000000004E-2</v>
      </c>
      <c r="G991">
        <v>8.9454308999999996E-2</v>
      </c>
      <c r="H991">
        <v>0.81594667799999998</v>
      </c>
    </row>
    <row r="992" spans="1:8">
      <c r="A992">
        <v>3.0790000000000002</v>
      </c>
      <c r="B992">
        <v>9.1652011000000005E-2</v>
      </c>
      <c r="C992">
        <v>9.0223488000000004E-2</v>
      </c>
      <c r="D992">
        <v>9.1652011000000005E-2</v>
      </c>
      <c r="E992">
        <v>9.0860108999999994E-2</v>
      </c>
      <c r="F992">
        <v>9.0860108999999994E-2</v>
      </c>
      <c r="G992">
        <v>8.9431587000000007E-2</v>
      </c>
      <c r="H992">
        <v>0.81583114400000001</v>
      </c>
    </row>
    <row r="993" spans="1:8">
      <c r="A993">
        <v>3.085</v>
      </c>
      <c r="B993">
        <v>9.1644042999999994E-2</v>
      </c>
      <c r="C993">
        <v>9.0201369000000003E-2</v>
      </c>
      <c r="D993">
        <v>9.1644042999999994E-2</v>
      </c>
      <c r="E993">
        <v>9.0853814000000005E-2</v>
      </c>
      <c r="F993">
        <v>9.0853814000000005E-2</v>
      </c>
      <c r="G993">
        <v>8.941114E-2</v>
      </c>
      <c r="H993">
        <v>0.815727015</v>
      </c>
    </row>
    <row r="994" spans="1:8">
      <c r="A994">
        <v>3.0910000000000002</v>
      </c>
      <c r="B994">
        <v>9.1636923999999995E-2</v>
      </c>
      <c r="C994">
        <v>9.0181705000000001E-2</v>
      </c>
      <c r="D994">
        <v>9.1636923999999995E-2</v>
      </c>
      <c r="E994">
        <v>9.0848187999999996E-2</v>
      </c>
      <c r="F994">
        <v>9.0848187999999996E-2</v>
      </c>
      <c r="G994">
        <v>8.9392970000000002E-2</v>
      </c>
      <c r="H994">
        <v>0.81563426900000002</v>
      </c>
    </row>
    <row r="995" spans="1:8">
      <c r="A995">
        <v>3.0979999999999999</v>
      </c>
      <c r="B995">
        <v>9.1630643999999997E-2</v>
      </c>
      <c r="C995">
        <v>9.0164388999999998E-2</v>
      </c>
      <c r="D995">
        <v>9.1630643999999997E-2</v>
      </c>
      <c r="E995">
        <v>9.0843228999999998E-2</v>
      </c>
      <c r="F995">
        <v>9.0843228999999998E-2</v>
      </c>
      <c r="G995">
        <v>8.9376974999999997E-2</v>
      </c>
      <c r="H995">
        <v>0.81555256600000003</v>
      </c>
    </row>
    <row r="996" spans="1:8">
      <c r="A996">
        <v>3.1040000000000001</v>
      </c>
      <c r="B996">
        <v>9.1625209999999999E-2</v>
      </c>
      <c r="C996">
        <v>9.0149462E-2</v>
      </c>
      <c r="D996">
        <v>9.1625209999999999E-2</v>
      </c>
      <c r="E996">
        <v>9.0838936999999995E-2</v>
      </c>
      <c r="F996">
        <v>9.0838936999999995E-2</v>
      </c>
      <c r="G996">
        <v>8.9363188999999996E-2</v>
      </c>
      <c r="H996">
        <v>0.81548203200000002</v>
      </c>
    </row>
    <row r="997" spans="1:8">
      <c r="A997">
        <v>3.11</v>
      </c>
      <c r="B997">
        <v>9.1620610000000005E-2</v>
      </c>
      <c r="C997">
        <v>9.0136839999999996E-2</v>
      </c>
      <c r="D997">
        <v>9.1620610000000005E-2</v>
      </c>
      <c r="E997">
        <v>9.0835306000000005E-2</v>
      </c>
      <c r="F997">
        <v>9.0835306000000005E-2</v>
      </c>
      <c r="G997">
        <v>8.9351535999999995E-2</v>
      </c>
      <c r="H997">
        <v>0.81542238099999997</v>
      </c>
    </row>
    <row r="998" spans="1:8">
      <c r="A998">
        <v>3.1160000000000001</v>
      </c>
      <c r="B998">
        <v>9.1616850999999999E-2</v>
      </c>
      <c r="C998">
        <v>9.0126548000000001E-2</v>
      </c>
      <c r="D998">
        <v>9.1616850999999999E-2</v>
      </c>
      <c r="E998">
        <v>9.0832338999999998E-2</v>
      </c>
      <c r="F998">
        <v>9.0832338999999998E-2</v>
      </c>
      <c r="G998">
        <v>8.9342036E-2</v>
      </c>
      <c r="H998">
        <v>0.81537370200000003</v>
      </c>
    </row>
    <row r="999" spans="1:8">
      <c r="A999">
        <v>3.1230000000000002</v>
      </c>
      <c r="B999">
        <v>9.1613927999999997E-2</v>
      </c>
      <c r="C999">
        <v>9.0118566999999997E-2</v>
      </c>
      <c r="D999">
        <v>9.1613927999999997E-2</v>
      </c>
      <c r="E999">
        <v>9.0830031000000006E-2</v>
      </c>
      <c r="F999">
        <v>9.0830031000000006E-2</v>
      </c>
      <c r="G999">
        <v>8.9334670000000005E-2</v>
      </c>
      <c r="H999">
        <v>0.81533591299999997</v>
      </c>
    </row>
    <row r="1000" spans="1:8">
      <c r="A1000">
        <v>3.129</v>
      </c>
      <c r="B1000">
        <v>9.1611841999999999E-2</v>
      </c>
      <c r="C1000">
        <v>9.0112874999999995E-2</v>
      </c>
      <c r="D1000">
        <v>9.1611841999999999E-2</v>
      </c>
      <c r="E1000">
        <v>9.0828383999999998E-2</v>
      </c>
      <c r="F1000">
        <v>9.0828383999999998E-2</v>
      </c>
      <c r="G1000">
        <v>8.9329416999999994E-2</v>
      </c>
      <c r="H1000">
        <v>0.81530895299999995</v>
      </c>
    </row>
    <row r="1001" spans="1:8">
      <c r="A1001">
        <v>3.1349999999999998</v>
      </c>
      <c r="B1001">
        <v>9.1610592000000005E-2</v>
      </c>
      <c r="C1001">
        <v>9.0109473999999995E-2</v>
      </c>
      <c r="D1001">
        <v>9.1610592000000005E-2</v>
      </c>
      <c r="E1001">
        <v>9.0827397000000004E-2</v>
      </c>
      <c r="F1001">
        <v>9.0827397000000004E-2</v>
      </c>
      <c r="G1001">
        <v>8.9326278999999995E-2</v>
      </c>
      <c r="H1001">
        <v>0.81529282800000002</v>
      </c>
    </row>
    <row r="1002" spans="1:8">
      <c r="A1002">
        <v>3.1419999999999999</v>
      </c>
      <c r="B1002">
        <v>9.1610174000000003E-2</v>
      </c>
      <c r="C1002">
        <v>9.0108331E-2</v>
      </c>
      <c r="D1002">
        <v>9.1610174000000003E-2</v>
      </c>
      <c r="E1002">
        <v>9.0827067999999997E-2</v>
      </c>
      <c r="F1002">
        <v>9.0827067999999997E-2</v>
      </c>
      <c r="G1002">
        <v>8.9325224999999994E-2</v>
      </c>
      <c r="H1002">
        <v>0.81528742200000004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aaaa (7)</vt:lpstr>
      <vt:lpstr>aaaa (6)</vt:lpstr>
      <vt:lpstr>aaaa (5)</vt:lpstr>
      <vt:lpstr>aaaa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2026-09-12T11:33:20Z</dcterms:modified>
</cp:coreProperties>
</file>